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1355" windowHeight="9240" activeTab="1"/>
  </bookViews>
  <sheets>
    <sheet name="Nidif" sheetId="1" r:id="rId1"/>
    <sheet name=" " sheetId="2" r:id="rId2"/>
  </sheets>
  <definedNames>
    <definedName name="paysage">' '!$A$3:$A$9</definedName>
    <definedName name="Villes">' '!$H$2:$H$1282</definedName>
  </definedNames>
  <calcPr fullCalcOnLoad="1"/>
</workbook>
</file>

<file path=xl/sharedStrings.xml><?xml version="1.0" encoding="utf-8"?>
<sst xmlns="http://schemas.openxmlformats.org/spreadsheetml/2006/main" count="1321" uniqueCount="1316">
  <si>
    <t>Commune</t>
  </si>
  <si>
    <t>Paysage dominant</t>
  </si>
  <si>
    <t>Arbre</t>
  </si>
  <si>
    <t>Construction</t>
  </si>
  <si>
    <t>Nichoir</t>
  </si>
  <si>
    <t>Inconnu</t>
  </si>
  <si>
    <t>Année</t>
  </si>
  <si>
    <t>Observateur ( NOM Prénom)</t>
  </si>
  <si>
    <t>Lieu-dit                                                   (tel que lu sur Faune-IdF )</t>
  </si>
  <si>
    <t>Date de l'observation de l'eff.maximum</t>
  </si>
  <si>
    <t xml:space="preserve"> Effectif maximum observé</t>
  </si>
  <si>
    <t>Friche</t>
  </si>
  <si>
    <t xml:space="preserve"> </t>
  </si>
  <si>
    <t>Autres (préciser)</t>
  </si>
  <si>
    <t>Nb de couples</t>
  </si>
  <si>
    <t>parc</t>
  </si>
  <si>
    <t>zone pavillonaire</t>
  </si>
  <si>
    <t>zone industrielle</t>
  </si>
  <si>
    <t>périphérie de village (jardin, verger, etc.)</t>
  </si>
  <si>
    <t>centre de village</t>
  </si>
  <si>
    <t>prés/champs</t>
  </si>
  <si>
    <t>Dept</t>
  </si>
  <si>
    <t>Bobigny</t>
  </si>
  <si>
    <t xml:space="preserve"> précision pour le paysage ou modification récente </t>
  </si>
  <si>
    <t>coordonnées précises  ( GoogleMaps)</t>
  </si>
  <si>
    <t>Remarque diverses</t>
  </si>
  <si>
    <t>Paris</t>
  </si>
  <si>
    <t>Rural/Urbain           (R/U)</t>
  </si>
  <si>
    <t xml:space="preserve">Paysage général   </t>
  </si>
  <si>
    <t>Vieux murs</t>
  </si>
  <si>
    <t>Autres constructions</t>
  </si>
  <si>
    <t>Autres arbres</t>
  </si>
  <si>
    <t>Buissons</t>
  </si>
  <si>
    <t>Pelouse/jardin</t>
  </si>
  <si>
    <t>Voie d'eau</t>
  </si>
  <si>
    <t>Eléments de paysage (dans un rayon de 50 mètres)</t>
  </si>
  <si>
    <t>En cas de nidification juste possible</t>
  </si>
  <si>
    <t xml:space="preserve">Vieux arbres  </t>
  </si>
  <si>
    <t xml:space="preserve">Site de nidification ; cocher d'un "x" (ou d'un "?" ) le(s) type(s) de site utilisé(s) </t>
  </si>
  <si>
    <t>Compans</t>
  </si>
  <si>
    <t>Le Mesnil-Amelot</t>
  </si>
  <si>
    <t>Messy</t>
  </si>
  <si>
    <t>Saint-Mesmes</t>
  </si>
  <si>
    <t>Thieux</t>
  </si>
  <si>
    <t>Villeneuve-sous-Dammartin</t>
  </si>
  <si>
    <t>Champ / Pré</t>
  </si>
  <si>
    <t>autres ( préciser dans la colonne suivante)</t>
  </si>
  <si>
    <t>Gennevilliers</t>
  </si>
  <si>
    <t>Abbéville-la-Rivière</t>
  </si>
  <si>
    <t>Ableiges</t>
  </si>
  <si>
    <t>Ablis</t>
  </si>
  <si>
    <t>Ablon-sur-Seine</t>
  </si>
  <si>
    <t>Achères</t>
  </si>
  <si>
    <t>Achères-la-Forêt</t>
  </si>
  <si>
    <t>Adainville</t>
  </si>
  <si>
    <t>Aigremont</t>
  </si>
  <si>
    <t>Aincourt</t>
  </si>
  <si>
    <t>Alfortville</t>
  </si>
  <si>
    <t>Allainville</t>
  </si>
  <si>
    <t>Ambleville</t>
  </si>
  <si>
    <t>Amenucourt</t>
  </si>
  <si>
    <t>Amillis</t>
  </si>
  <si>
    <t>Amponville</t>
  </si>
  <si>
    <t>Andelu</t>
  </si>
  <si>
    <t>Andilly</t>
  </si>
  <si>
    <t>Andrésy</t>
  </si>
  <si>
    <t>Andrezel</t>
  </si>
  <si>
    <t>Angerville</t>
  </si>
  <si>
    <t>Angervilliers</t>
  </si>
  <si>
    <t>Annet-sur-Marne</t>
  </si>
  <si>
    <t>Antony</t>
  </si>
  <si>
    <t>Arbonne-la-Forêt</t>
  </si>
  <si>
    <t>Arcueil</t>
  </si>
  <si>
    <t>Argenteuil</t>
  </si>
  <si>
    <t>Argentières</t>
  </si>
  <si>
    <t>Armentières-en-Brie</t>
  </si>
  <si>
    <t>Arnouville-lès-Gonesse</t>
  </si>
  <si>
    <t>Arnouville-lès-Mantes</t>
  </si>
  <si>
    <t>Arpajon</t>
  </si>
  <si>
    <t>Arrancourt</t>
  </si>
  <si>
    <t>Arronville</t>
  </si>
  <si>
    <t>Arthies</t>
  </si>
  <si>
    <t>Arville</t>
  </si>
  <si>
    <t>Asnières-sur-Oise</t>
  </si>
  <si>
    <t>Asnières-sur-Seine</t>
  </si>
  <si>
    <t>Athis-Mons</t>
  </si>
  <si>
    <t>Attainville</t>
  </si>
  <si>
    <t>Aubepierre-Ozouer-le-Repos</t>
  </si>
  <si>
    <t>Aubergenville</t>
  </si>
  <si>
    <t>Aubervilliers</t>
  </si>
  <si>
    <t>Auffargis</t>
  </si>
  <si>
    <t>Aufferville</t>
  </si>
  <si>
    <t>Auffreville-Brasseuil</t>
  </si>
  <si>
    <t>Augers-en-Brie</t>
  </si>
  <si>
    <t>Aulnay-sous-Bois</t>
  </si>
  <si>
    <t>Aulnay-sur-Mauldre</t>
  </si>
  <si>
    <t>Aulnoy</t>
  </si>
  <si>
    <t>Auteuil</t>
  </si>
  <si>
    <t>Authon-la-Plaine</t>
  </si>
  <si>
    <t>Autouillet</t>
  </si>
  <si>
    <t>Auvernaux</t>
  </si>
  <si>
    <t>Auvers-Saint-Georges</t>
  </si>
  <si>
    <t>Auvers-sur-Oise</t>
  </si>
  <si>
    <t>Avernes</t>
  </si>
  <si>
    <t>Avon</t>
  </si>
  <si>
    <t>Avrainville</t>
  </si>
  <si>
    <t>Baby</t>
  </si>
  <si>
    <t>Bagneaux-sur-Loing</t>
  </si>
  <si>
    <t>Bagneux</t>
  </si>
  <si>
    <t>Bagnolet</t>
  </si>
  <si>
    <t>Baillet-en-France</t>
  </si>
  <si>
    <t>Bailly</t>
  </si>
  <si>
    <t>Bailly-Romainvilliers</t>
  </si>
  <si>
    <t>Ballainvilliers</t>
  </si>
  <si>
    <t>Ballancourt-sur-Essonne</t>
  </si>
  <si>
    <t>Balloy</t>
  </si>
  <si>
    <t>Bannost-Villegagnon</t>
  </si>
  <si>
    <t>Banthelu</t>
  </si>
  <si>
    <t>Barbey</t>
  </si>
  <si>
    <t>Barbizon</t>
  </si>
  <si>
    <t>Barcy</t>
  </si>
  <si>
    <t>Bassevelle</t>
  </si>
  <si>
    <t>Baulne</t>
  </si>
  <si>
    <t>Bazainville</t>
  </si>
  <si>
    <t>Bazemont</t>
  </si>
  <si>
    <t>Bazoches-lès-Bray</t>
  </si>
  <si>
    <t>Bazoches-sur-Guyonne</t>
  </si>
  <si>
    <t>Beauchamp</t>
  </si>
  <si>
    <t>Beauchery-Saint-Martin</t>
  </si>
  <si>
    <t>Beaumont-du-Gâtinais</t>
  </si>
  <si>
    <t>Beaumont-sur-Oise</t>
  </si>
  <si>
    <t>Beautheil</t>
  </si>
  <si>
    <t>Beauvoir</t>
  </si>
  <si>
    <t>Béhoust</t>
  </si>
  <si>
    <t>Bellefontaine</t>
  </si>
  <si>
    <t>Bellot</t>
  </si>
  <si>
    <t>Belloy-en-France</t>
  </si>
  <si>
    <t>Bennecourt</t>
  </si>
  <si>
    <t>Bernay-Vilbert</t>
  </si>
  <si>
    <t>Bernes-sur-Oise</t>
  </si>
  <si>
    <t>Berville</t>
  </si>
  <si>
    <t>Bessancourt</t>
  </si>
  <si>
    <t>Béthemont-la-Forêt</t>
  </si>
  <si>
    <t>Beton-Bazoches</t>
  </si>
  <si>
    <t>Beynes</t>
  </si>
  <si>
    <t>Bezalles</t>
  </si>
  <si>
    <t>Bezons</t>
  </si>
  <si>
    <t>Bièvres</t>
  </si>
  <si>
    <t>Blandy</t>
  </si>
  <si>
    <t>Blaru</t>
  </si>
  <si>
    <t>Blennes</t>
  </si>
  <si>
    <t>Boigneville</t>
  </si>
  <si>
    <t>Boinville-en-Mantois</t>
  </si>
  <si>
    <t>Boinville-le-Gaillard</t>
  </si>
  <si>
    <t>Boinvilliers</t>
  </si>
  <si>
    <t>Bois-Colombes</t>
  </si>
  <si>
    <t>Bois-d'Arcy</t>
  </si>
  <si>
    <t>Boisdon</t>
  </si>
  <si>
    <t>Boisemont</t>
  </si>
  <si>
    <t>Bois-Herpin</t>
  </si>
  <si>
    <t>Bois-le-Roi</t>
  </si>
  <si>
    <t>Boissets</t>
  </si>
  <si>
    <t>Boissettes</t>
  </si>
  <si>
    <t>Boissise-la-Bertrand</t>
  </si>
  <si>
    <t>Boissise-le-Roi</t>
  </si>
  <si>
    <t>Boissy-aux-Cailles</t>
  </si>
  <si>
    <t>Boissy-l'Aillerie</t>
  </si>
  <si>
    <t>Boissy-la-Rivière</t>
  </si>
  <si>
    <t>Boissy-le-Châtel</t>
  </si>
  <si>
    <t>Boissy-le-Cutté</t>
  </si>
  <si>
    <t>Boissy-le-Sec</t>
  </si>
  <si>
    <t>Boissy-Mauvoisin</t>
  </si>
  <si>
    <t>Boissy-Saint-Léger</t>
  </si>
  <si>
    <t>Boissy-sans-Avoir</t>
  </si>
  <si>
    <t>Boissy-sous-Saint-Yon</t>
  </si>
  <si>
    <t>Boitron</t>
  </si>
  <si>
    <t>Bombon</t>
  </si>
  <si>
    <t>Bondoufle</t>
  </si>
  <si>
    <t>Bondy</t>
  </si>
  <si>
    <t>Bonnelles</t>
  </si>
  <si>
    <t>Bonneuil-en-France</t>
  </si>
  <si>
    <t>Bonneuil-sur-Marne</t>
  </si>
  <si>
    <t>Bonnières-sur-Seine</t>
  </si>
  <si>
    <t>Bouafle</t>
  </si>
  <si>
    <t>Bouffémont</t>
  </si>
  <si>
    <t>Bougival</t>
  </si>
  <si>
    <t>Bougligny</t>
  </si>
  <si>
    <t>Boulancourt</t>
  </si>
  <si>
    <t>Bouleurs</t>
  </si>
  <si>
    <t>Boullay-les-Troux</t>
  </si>
  <si>
    <t>Boulogne-Billancourt</t>
  </si>
  <si>
    <t>Bouqueval</t>
  </si>
  <si>
    <t>Bouray-sur-Juine</t>
  </si>
  <si>
    <t>Bourdonné</t>
  </si>
  <si>
    <t>Bourg-la-Reine</t>
  </si>
  <si>
    <t>Bourron-Marlotte</t>
  </si>
  <si>
    <t>Boussy-Saint-Antoine</t>
  </si>
  <si>
    <t>Boutervilliers</t>
  </si>
  <si>
    <t>Boutigny</t>
  </si>
  <si>
    <t>Boutigny-sur-Essonne</t>
  </si>
  <si>
    <t>Bouville</t>
  </si>
  <si>
    <t>Bransles</t>
  </si>
  <si>
    <t>Bray-et-Lû</t>
  </si>
  <si>
    <t>Bray-sur-Seine</t>
  </si>
  <si>
    <t>Bréançon</t>
  </si>
  <si>
    <t>Bréau</t>
  </si>
  <si>
    <t>Brétigny-sur-Orge</t>
  </si>
  <si>
    <t>Breuil-Bois-Robert</t>
  </si>
  <si>
    <t>Breuillet</t>
  </si>
  <si>
    <t>Breux-Jouy</t>
  </si>
  <si>
    <t>Bréval</t>
  </si>
  <si>
    <t>Brie-Comte-Robert</t>
  </si>
  <si>
    <t>Brières-les-Scellés</t>
  </si>
  <si>
    <t>Brignancourt</t>
  </si>
  <si>
    <t>Briis-sous-Forges</t>
  </si>
  <si>
    <t>Brou-sur-Chantereine</t>
  </si>
  <si>
    <t>Brouy</t>
  </si>
  <si>
    <t>Brueil-en-Vexin</t>
  </si>
  <si>
    <t>Brunoy</t>
  </si>
  <si>
    <t>Bruyères-le-Châtel</t>
  </si>
  <si>
    <t>Bruyères-sur-Oise</t>
  </si>
  <si>
    <t>Bry-sur-Marne</t>
  </si>
  <si>
    <t>Buc</t>
  </si>
  <si>
    <t>Buchelay</t>
  </si>
  <si>
    <t>Buhy</t>
  </si>
  <si>
    <t>Bullion</t>
  </si>
  <si>
    <t>Buno-Bonnevaux</t>
  </si>
  <si>
    <t>Burcy</t>
  </si>
  <si>
    <t>Bures-sur-Yvette</t>
  </si>
  <si>
    <t>Bussières</t>
  </si>
  <si>
    <t>Bussy-Saint-Georges</t>
  </si>
  <si>
    <t>Bussy-Saint-Martin</t>
  </si>
  <si>
    <t>Buthiers</t>
  </si>
  <si>
    <t>Butry-sur-Oise</t>
  </si>
  <si>
    <t>Cachan</t>
  </si>
  <si>
    <t>Cannes-Écluse</t>
  </si>
  <si>
    <t>Carnetin</t>
  </si>
  <si>
    <t>Carrières-sous-Poissy</t>
  </si>
  <si>
    <t>Carrières-sur-Seine</t>
  </si>
  <si>
    <t>Cély</t>
  </si>
  <si>
    <t>Cergy</t>
  </si>
  <si>
    <t>Cernay-la-Ville</t>
  </si>
  <si>
    <t>Cerneux</t>
  </si>
  <si>
    <t>Cerny</t>
  </si>
  <si>
    <t>Cesson</t>
  </si>
  <si>
    <t>Cessoy-en-Montois</t>
  </si>
  <si>
    <t>Chailly-en-Bière</t>
  </si>
  <si>
    <t>Chailly-en-Brie</t>
  </si>
  <si>
    <t>Chaintreaux</t>
  </si>
  <si>
    <t>Chalautre-la-Grande</t>
  </si>
  <si>
    <t>Chalautre-la-Petite</t>
  </si>
  <si>
    <t>Chalifert</t>
  </si>
  <si>
    <t>Chalmaison</t>
  </si>
  <si>
    <t>Chalo-Saint-Mars</t>
  </si>
  <si>
    <t>Chalou-Moulineux</t>
  </si>
  <si>
    <t>Chamarande</t>
  </si>
  <si>
    <t>Chambourcy</t>
  </si>
  <si>
    <t>Chambry</t>
  </si>
  <si>
    <t>Chamigny</t>
  </si>
  <si>
    <t>Champagne-sur-Oise</t>
  </si>
  <si>
    <t>Champagne-sur-Seine</t>
  </si>
  <si>
    <t>Champcenest</t>
  </si>
  <si>
    <t>Champcueil</t>
  </si>
  <si>
    <t>Champdeuil</t>
  </si>
  <si>
    <t>Champeaux</t>
  </si>
  <si>
    <t>Champigny-sur-Marne</t>
  </si>
  <si>
    <t>Champlan</t>
  </si>
  <si>
    <t>Champmotteux</t>
  </si>
  <si>
    <t>Champs-sur-Marne</t>
  </si>
  <si>
    <t>Changis-sur-Marne</t>
  </si>
  <si>
    <t>Chanteloup-en-Brie</t>
  </si>
  <si>
    <t>Chanteloup-les-Vignes</t>
  </si>
  <si>
    <t>Chapet</t>
  </si>
  <si>
    <t>Charenton-le-Pont</t>
  </si>
  <si>
    <t>Charmentray</t>
  </si>
  <si>
    <t>Charmont</t>
  </si>
  <si>
    <t>Charny</t>
  </si>
  <si>
    <t>Chars</t>
  </si>
  <si>
    <t>Chartrettes</t>
  </si>
  <si>
    <t>Chartronges</t>
  </si>
  <si>
    <t>Châteaubleau</t>
  </si>
  <si>
    <t>Châteaufort</t>
  </si>
  <si>
    <t>Château-Landon</t>
  </si>
  <si>
    <t>Châtenay-en-France</t>
  </si>
  <si>
    <t>Châtenay-Malabry</t>
  </si>
  <si>
    <t>Châtenay-sur-Seine</t>
  </si>
  <si>
    <t>Châtenoy</t>
  </si>
  <si>
    <t>Chatignonville</t>
  </si>
  <si>
    <t>Châtillon</t>
  </si>
  <si>
    <t>Châtillon-la-Borde</t>
  </si>
  <si>
    <t>Chatou</t>
  </si>
  <si>
    <t>Châtres</t>
  </si>
  <si>
    <t>Chauconin-Neufmontiers</t>
  </si>
  <si>
    <t>Chauffour-lès-Étréchy</t>
  </si>
  <si>
    <t>Chauffry</t>
  </si>
  <si>
    <t>Chaufour-lès-Bonnières</t>
  </si>
  <si>
    <t>Chaumes-en-Brie</t>
  </si>
  <si>
    <t>Chaumontel</t>
  </si>
  <si>
    <t>Chaussy</t>
  </si>
  <si>
    <t>Chauvry</t>
  </si>
  <si>
    <t>Chavenay</t>
  </si>
  <si>
    <t>Chaville</t>
  </si>
  <si>
    <t>Chelles</t>
  </si>
  <si>
    <t>Chennevières-lès-Louvres</t>
  </si>
  <si>
    <t>Chennevières-sur-Marne</t>
  </si>
  <si>
    <t>Chenoise</t>
  </si>
  <si>
    <t>Chenou</t>
  </si>
  <si>
    <t>Cheptainville</t>
  </si>
  <si>
    <t>Chérence</t>
  </si>
  <si>
    <t>Chessy</t>
  </si>
  <si>
    <t>Chevannes</t>
  </si>
  <si>
    <t>Chevilly-Larue</t>
  </si>
  <si>
    <t>Chevrainvilliers</t>
  </si>
  <si>
    <t>Chevreuse</t>
  </si>
  <si>
    <t>Chevru</t>
  </si>
  <si>
    <t>Chevry-Cossigny</t>
  </si>
  <si>
    <t>Chevry-en-Sereine</t>
  </si>
  <si>
    <t>Chilly-Mazarin</t>
  </si>
  <si>
    <t>Choisel</t>
  </si>
  <si>
    <t>Choisy-en-Brie</t>
  </si>
  <si>
    <t>Choisy-le-Roi</t>
  </si>
  <si>
    <t>Citry</t>
  </si>
  <si>
    <t>Civry-la-Forêt</t>
  </si>
  <si>
    <t>Clairefontaine-en-Yvelines</t>
  </si>
  <si>
    <t>Clamart</t>
  </si>
  <si>
    <t>Claye-Souilly</t>
  </si>
  <si>
    <t>Cléry-en-Vexin</t>
  </si>
  <si>
    <t>Clichy</t>
  </si>
  <si>
    <t>Clichy-sous-Bois</t>
  </si>
  <si>
    <t>Clos-Fontaine</t>
  </si>
  <si>
    <t>Cocherel</t>
  </si>
  <si>
    <t>Coignières</t>
  </si>
  <si>
    <t>Collégien</t>
  </si>
  <si>
    <t>Colombes</t>
  </si>
  <si>
    <t>Combs-la-Ville</t>
  </si>
  <si>
    <t>Commeny</t>
  </si>
  <si>
    <t>Conches-sur-Gondoire</t>
  </si>
  <si>
    <t>Condécourt</t>
  </si>
  <si>
    <t>Condé-Sainte-Libiaire</t>
  </si>
  <si>
    <t>Condé-sur-Vesgre</t>
  </si>
  <si>
    <t>Conflans-Sainte-Honorine</t>
  </si>
  <si>
    <t>Congerville-Thionville</t>
  </si>
  <si>
    <t>Congis-sur-Thérouanne</t>
  </si>
  <si>
    <t>Corbeil-Essonnes</t>
  </si>
  <si>
    <t>Corbreuse</t>
  </si>
  <si>
    <t>Cormeilles-en-Parisis</t>
  </si>
  <si>
    <t>Cormeilles-en-Vexin</t>
  </si>
  <si>
    <t>Coubert</t>
  </si>
  <si>
    <t>Coubron</t>
  </si>
  <si>
    <t>Couilly-Pont-aux-Dames</t>
  </si>
  <si>
    <t>Coulombs-en-Valois</t>
  </si>
  <si>
    <t>Coulommes</t>
  </si>
  <si>
    <t>Coulommiers</t>
  </si>
  <si>
    <t>Coupvray</t>
  </si>
  <si>
    <t>Courances</t>
  </si>
  <si>
    <t>Courbevoie</t>
  </si>
  <si>
    <t>Courcelles-en-Bassée</t>
  </si>
  <si>
    <t>Courcelles-sur-Viosne</t>
  </si>
  <si>
    <t>Courchamp</t>
  </si>
  <si>
    <t>Courcouronnes</t>
  </si>
  <si>
    <t>Courdimanche</t>
  </si>
  <si>
    <t>Courdimanche-sur-Essonne</t>
  </si>
  <si>
    <t>Courgent</t>
  </si>
  <si>
    <t>Courpalay</t>
  </si>
  <si>
    <t>Courquetaine</t>
  </si>
  <si>
    <t>Courson-Monteloup</t>
  </si>
  <si>
    <t>Courtacon</t>
  </si>
  <si>
    <t>Courtomer</t>
  </si>
  <si>
    <t>Courtry</t>
  </si>
  <si>
    <t>Coutençon</t>
  </si>
  <si>
    <t>Coutevroult</t>
  </si>
  <si>
    <t>Cravent</t>
  </si>
  <si>
    <t>Crécy-la-Chapelle</t>
  </si>
  <si>
    <t>Crégy-lès-Meaux</t>
  </si>
  <si>
    <t>Crespières</t>
  </si>
  <si>
    <t>Créteil</t>
  </si>
  <si>
    <t>Crèvecœur-en-Brie</t>
  </si>
  <si>
    <t>Crisenoy</t>
  </si>
  <si>
    <t>Croissy-Beaubourg</t>
  </si>
  <si>
    <t>Croissy-sur-Seine</t>
  </si>
  <si>
    <t>Crosne</t>
  </si>
  <si>
    <t>Crouy-sur-Ourcq</t>
  </si>
  <si>
    <t>Cucharmoy</t>
  </si>
  <si>
    <t>Cuisy</t>
  </si>
  <si>
    <t>Dagny</t>
  </si>
  <si>
    <t>Dammarie-les-Lys</t>
  </si>
  <si>
    <t>Dammartin-en-Goële</t>
  </si>
  <si>
    <t>Dammartin-en-Serve</t>
  </si>
  <si>
    <t>Dammartin-sur-Tigeaux</t>
  </si>
  <si>
    <t>Dampierre-en-Yvelines</t>
  </si>
  <si>
    <t>Dampmart</t>
  </si>
  <si>
    <t>Dannemarie</t>
  </si>
  <si>
    <t>Dannemois</t>
  </si>
  <si>
    <t>Darvault</t>
  </si>
  <si>
    <t>Davron</t>
  </si>
  <si>
    <t>Deuil-la-Barre</t>
  </si>
  <si>
    <t>D'Huison-Longueville</t>
  </si>
  <si>
    <t>Dhuisy</t>
  </si>
  <si>
    <t>Diant</t>
  </si>
  <si>
    <t>Domont</t>
  </si>
  <si>
    <t>Donnemarie-Dontilly</t>
  </si>
  <si>
    <t>Dormelles</t>
  </si>
  <si>
    <t>Doue</t>
  </si>
  <si>
    <t>Dourdan</t>
  </si>
  <si>
    <t>Douy-la-Ramée</t>
  </si>
  <si>
    <t>Drancy</t>
  </si>
  <si>
    <t>Draveil</t>
  </si>
  <si>
    <t>Drocourt</t>
  </si>
  <si>
    <t>Dugny</t>
  </si>
  <si>
    <t>Eaubonne</t>
  </si>
  <si>
    <t>Écharcon</t>
  </si>
  <si>
    <t>Échouboulains</t>
  </si>
  <si>
    <t>Écouen</t>
  </si>
  <si>
    <t>Ecquevilly</t>
  </si>
  <si>
    <t>Écuelles</t>
  </si>
  <si>
    <t>Égligny</t>
  </si>
  <si>
    <t>Égly</t>
  </si>
  <si>
    <t>Égreville</t>
  </si>
  <si>
    <t>Élancourt</t>
  </si>
  <si>
    <t>Émancé</t>
  </si>
  <si>
    <t>Émerainville</t>
  </si>
  <si>
    <t>Enghien-les-Bains</t>
  </si>
  <si>
    <t>Ennery</t>
  </si>
  <si>
    <t>Épiais-lès-Louvres</t>
  </si>
  <si>
    <t>Épiais-Rhus</t>
  </si>
  <si>
    <t>Épinay-Champlâtreux</t>
  </si>
  <si>
    <t>Épinay-sous-Sénart</t>
  </si>
  <si>
    <t>Épinay-sur-Orge</t>
  </si>
  <si>
    <t>Épinay-sur-Seine</t>
  </si>
  <si>
    <t>Épisy</t>
  </si>
  <si>
    <t>Épône</t>
  </si>
  <si>
    <t>Éragny</t>
  </si>
  <si>
    <t>Ermont</t>
  </si>
  <si>
    <t>Esbly</t>
  </si>
  <si>
    <t>Esmans</t>
  </si>
  <si>
    <t>Estouches</t>
  </si>
  <si>
    <t>Étampes</t>
  </si>
  <si>
    <t>Étiolles</t>
  </si>
  <si>
    <t>Étréchy</t>
  </si>
  <si>
    <t>Étrépilly</t>
  </si>
  <si>
    <t>Évecquemont</t>
  </si>
  <si>
    <t>Everly</t>
  </si>
  <si>
    <t>Évry</t>
  </si>
  <si>
    <t>Évry-Grégy-sur-Yerre</t>
  </si>
  <si>
    <t>Ézanville</t>
  </si>
  <si>
    <t>Faremoutiers</t>
  </si>
  <si>
    <t>Favières</t>
  </si>
  <si>
    <t>Favrieux</t>
  </si>
  <si>
    <t>Faÿ-lès-Nemours</t>
  </si>
  <si>
    <t>Féricy</t>
  </si>
  <si>
    <t>Férolles-Attilly</t>
  </si>
  <si>
    <t>Ferrières-en-Brie</t>
  </si>
  <si>
    <t>Feucherolles</t>
  </si>
  <si>
    <t>Flacourt</t>
  </si>
  <si>
    <t>Flagy</t>
  </si>
  <si>
    <t>Fleury-en-Bière</t>
  </si>
  <si>
    <t>Fleury-Mérogis</t>
  </si>
  <si>
    <t>Flexanville</t>
  </si>
  <si>
    <t>Flins-Neuve-Église</t>
  </si>
  <si>
    <t>Flins-sur-Seine</t>
  </si>
  <si>
    <t>Follainville-Dennemont</t>
  </si>
  <si>
    <t>Fontainebleau</t>
  </si>
  <si>
    <t>Fontaine-Fourches</t>
  </si>
  <si>
    <t>Fontaine-la-Rivière</t>
  </si>
  <si>
    <t>Fontaine-le-Port</t>
  </si>
  <si>
    <t>Fontains</t>
  </si>
  <si>
    <t>Fontenailles</t>
  </si>
  <si>
    <t>Fontenay-aux-Roses</t>
  </si>
  <si>
    <t>Fontenay-en-Parisis</t>
  </si>
  <si>
    <t>Fontenay-le-Fleury</t>
  </si>
  <si>
    <t>Fontenay-lès-Briis</t>
  </si>
  <si>
    <t>Fontenay-le-Vicomte</t>
  </si>
  <si>
    <t>Fontenay-Mauvoisin</t>
  </si>
  <si>
    <t>Fontenay-Saint-Père</t>
  </si>
  <si>
    <t>Fontenay-sous-Bois</t>
  </si>
  <si>
    <t>Fontenay-Trésigny</t>
  </si>
  <si>
    <t>Forfry</t>
  </si>
  <si>
    <t>Forges</t>
  </si>
  <si>
    <t>Forges-les-Bains</t>
  </si>
  <si>
    <t>Fosses</t>
  </si>
  <si>
    <t>Fouju</t>
  </si>
  <si>
    <t>Fourqueux</t>
  </si>
  <si>
    <t>Franconville</t>
  </si>
  <si>
    <t>Frémainville</t>
  </si>
  <si>
    <t>Frémécourt</t>
  </si>
  <si>
    <t>Freneuse</t>
  </si>
  <si>
    <t>Frépillon</t>
  </si>
  <si>
    <t>Fresnes</t>
  </si>
  <si>
    <t>Fresnes-sur-Marne</t>
  </si>
  <si>
    <t>Frétoy</t>
  </si>
  <si>
    <t>Fromont</t>
  </si>
  <si>
    <t>Frouville</t>
  </si>
  <si>
    <t>Fublaines</t>
  </si>
  <si>
    <t>Gadancourt</t>
  </si>
  <si>
    <t>Gagny</t>
  </si>
  <si>
    <t>Gaillon-sur-Montcient</t>
  </si>
  <si>
    <t>Galluis</t>
  </si>
  <si>
    <t>Gambais</t>
  </si>
  <si>
    <t>Gambaiseuil</t>
  </si>
  <si>
    <t>Garancières</t>
  </si>
  <si>
    <t>Garches</t>
  </si>
  <si>
    <t>Garentreville</t>
  </si>
  <si>
    <t>Gargenville</t>
  </si>
  <si>
    <t>Garges-lès-Gonesse</t>
  </si>
  <si>
    <t>Gastins</t>
  </si>
  <si>
    <t>Gazeran</t>
  </si>
  <si>
    <t>Genainville</t>
  </si>
  <si>
    <t>Génicourt</t>
  </si>
  <si>
    <t>Gentilly</t>
  </si>
  <si>
    <t>Germigny-l'Évêque</t>
  </si>
  <si>
    <t>Germigny-sous-Coulombs</t>
  </si>
  <si>
    <t>Gesvres-le-Chapitre</t>
  </si>
  <si>
    <t>Gif-sur-Yvette</t>
  </si>
  <si>
    <t>Giremoutiers</t>
  </si>
  <si>
    <t>Gironville</t>
  </si>
  <si>
    <t>Gironville-sur-Essonne</t>
  </si>
  <si>
    <t>Gometz-la-Ville</t>
  </si>
  <si>
    <t>Gometz-le-Châtel</t>
  </si>
  <si>
    <t>Gommecourt</t>
  </si>
  <si>
    <t>Gonesse</t>
  </si>
  <si>
    <t>Gouaix</t>
  </si>
  <si>
    <t>Goupillières</t>
  </si>
  <si>
    <t>Gournay-sur-Marne</t>
  </si>
  <si>
    <t>Goussainville</t>
  </si>
  <si>
    <t>Goussonville</t>
  </si>
  <si>
    <t>Gouvernes</t>
  </si>
  <si>
    <t>Gouzangrez</t>
  </si>
  <si>
    <t>Grandchamp</t>
  </si>
  <si>
    <t>Grandpuits-Bailly-Carrois</t>
  </si>
  <si>
    <t>Gravon</t>
  </si>
  <si>
    <t>Gressey</t>
  </si>
  <si>
    <t>Gressy</t>
  </si>
  <si>
    <t>Gretz-Armainvilliers</t>
  </si>
  <si>
    <t>Grez-sur-Loing</t>
  </si>
  <si>
    <t>Grigny</t>
  </si>
  <si>
    <t>Grisy-les-Plâtres</t>
  </si>
  <si>
    <t>Grisy-Suisnes</t>
  </si>
  <si>
    <t>Grisy-sur-Seine</t>
  </si>
  <si>
    <t>Groslay</t>
  </si>
  <si>
    <t>Grosrouvre</t>
  </si>
  <si>
    <t>Guérard</t>
  </si>
  <si>
    <t>Guercheville</t>
  </si>
  <si>
    <t>Guermantes</t>
  </si>
  <si>
    <t>Guernes</t>
  </si>
  <si>
    <t>Guerville</t>
  </si>
  <si>
    <t>Guibeville</t>
  </si>
  <si>
    <t>Guignes</t>
  </si>
  <si>
    <t>Guigneville-sur-Essonne</t>
  </si>
  <si>
    <t>Guillerval</t>
  </si>
  <si>
    <t>Guiry-en-Vexin</t>
  </si>
  <si>
    <t>Guitrancourt</t>
  </si>
  <si>
    <t>Gurcy-le-Châtel</t>
  </si>
  <si>
    <t>Guyancourt</t>
  </si>
  <si>
    <t>Haravilliers</t>
  </si>
  <si>
    <t>Hardricourt</t>
  </si>
  <si>
    <t>Hargeville</t>
  </si>
  <si>
    <t>Hautefeuille</t>
  </si>
  <si>
    <t>Haute-Isle</t>
  </si>
  <si>
    <t>Hédouville</t>
  </si>
  <si>
    <t>Herbeville</t>
  </si>
  <si>
    <t>Herblay</t>
  </si>
  <si>
    <t>Héricy</t>
  </si>
  <si>
    <t>Hermé</t>
  </si>
  <si>
    <t>Hermeray</t>
  </si>
  <si>
    <t>Hérouville</t>
  </si>
  <si>
    <t>Hodent</t>
  </si>
  <si>
    <t>Hondevilliers</t>
  </si>
  <si>
    <t>Houdan</t>
  </si>
  <si>
    <t>Houilles</t>
  </si>
  <si>
    <t>Ichy</t>
  </si>
  <si>
    <t>Igny</t>
  </si>
  <si>
    <t>Isles-les-Meldeuses</t>
  </si>
  <si>
    <t>Isles-lès-Villenoy</t>
  </si>
  <si>
    <t>Issou</t>
  </si>
  <si>
    <t>Issy-les-Moulineaux</t>
  </si>
  <si>
    <t>Itteville</t>
  </si>
  <si>
    <t>Iverny</t>
  </si>
  <si>
    <t>Ivry-sur-Seine</t>
  </si>
  <si>
    <t>Jablines</t>
  </si>
  <si>
    <t>Jagny-sous-Bois</t>
  </si>
  <si>
    <t>Jaignes</t>
  </si>
  <si>
    <t>Jambville</t>
  </si>
  <si>
    <t>Janville-sur-Juine</t>
  </si>
  <si>
    <t>Janvry</t>
  </si>
  <si>
    <t>Jaulnes</t>
  </si>
  <si>
    <t>Jeufosse</t>
  </si>
  <si>
    <t>Joinville-le-Pont</t>
  </si>
  <si>
    <t>Jossigny</t>
  </si>
  <si>
    <t>Jouarre</t>
  </si>
  <si>
    <t>Jouars-Pontchartrain</t>
  </si>
  <si>
    <t>Jouy-en-Josas</t>
  </si>
  <si>
    <t>Jouy-le-Châtel</t>
  </si>
  <si>
    <t>Jouy-le-Moutier</t>
  </si>
  <si>
    <t>Jouy-Mauvoisin</t>
  </si>
  <si>
    <t>Jouy-sur-Morin</t>
  </si>
  <si>
    <t>Juilly</t>
  </si>
  <si>
    <t>Jumeauville</t>
  </si>
  <si>
    <t>Jutigny</t>
  </si>
  <si>
    <t>Juvisy-sur-Orge</t>
  </si>
  <si>
    <t>Juziers</t>
  </si>
  <si>
    <t>La Boissière-École</t>
  </si>
  <si>
    <t>La Brosse-Montceaux</t>
  </si>
  <si>
    <t>La Celle-les-Bordes</t>
  </si>
  <si>
    <t>La Celle-Saint-Cloud</t>
  </si>
  <si>
    <t>La Celle-sur-Morin</t>
  </si>
  <si>
    <t>La Chapelle-en-Vexin</t>
  </si>
  <si>
    <t>La Chapelle-Gauthier</t>
  </si>
  <si>
    <t>La Chapelle-Iger</t>
  </si>
  <si>
    <t>La Chapelle-la-Reine</t>
  </si>
  <si>
    <t>La Chapelle-Moutils</t>
  </si>
  <si>
    <t>La Chapelle-Rablais</t>
  </si>
  <si>
    <t>La Chapelle-Saint-Sulpice</t>
  </si>
  <si>
    <t>La Courneuve</t>
  </si>
  <si>
    <t>La Croix-en-Brie</t>
  </si>
  <si>
    <t>La Falaise</t>
  </si>
  <si>
    <t>La Ferté-Alais</t>
  </si>
  <si>
    <t>La Ferté-Gaucher</t>
  </si>
  <si>
    <t>La Ferté-sous-Jouarre</t>
  </si>
  <si>
    <t>La Forêt-le-Roi</t>
  </si>
  <si>
    <t>La Forêt-Sainte-Croix</t>
  </si>
  <si>
    <t>La Frette-sur-Seine</t>
  </si>
  <si>
    <t>La Garenne-Colombes</t>
  </si>
  <si>
    <t>La Genevraye</t>
  </si>
  <si>
    <t>La Grande-Paroisse</t>
  </si>
  <si>
    <t>La Haute-Maison</t>
  </si>
  <si>
    <t>La Hauteville</t>
  </si>
  <si>
    <t>La Houssaye-en-Brie</t>
  </si>
  <si>
    <t>La Madeleine-sur-Loing</t>
  </si>
  <si>
    <t>La Norville</t>
  </si>
  <si>
    <t>La Queue-en-Brie</t>
  </si>
  <si>
    <t>La Queue-les-Yvelines</t>
  </si>
  <si>
    <t>La Roche-Guyon</t>
  </si>
  <si>
    <t>La Rochette</t>
  </si>
  <si>
    <t>La Tombe</t>
  </si>
  <si>
    <t>La Trétoire</t>
  </si>
  <si>
    <t>La Verrière</t>
  </si>
  <si>
    <t>La Ville-du-Bois</t>
  </si>
  <si>
    <t>La Villeneuve-en-Chevrie</t>
  </si>
  <si>
    <t>Labbeville</t>
  </si>
  <si>
    <t>Lagny-sur-Marne</t>
  </si>
  <si>
    <t>Lainville-en-Vexin</t>
  </si>
  <si>
    <t>Larchant</t>
  </si>
  <si>
    <t>Lardy</t>
  </si>
  <si>
    <t>Lassy</t>
  </si>
  <si>
    <t>Laval-en-Brie</t>
  </si>
  <si>
    <t>Le Bellay-en-Vexin</t>
  </si>
  <si>
    <t>Le Blanc-Mesnil</t>
  </si>
  <si>
    <t>Le Bourget</t>
  </si>
  <si>
    <t>Le Châtelet-en-Brie</t>
  </si>
  <si>
    <t>Le Chesnay</t>
  </si>
  <si>
    <t>Le Coudray-Montceaux</t>
  </si>
  <si>
    <t>Le Heaulme</t>
  </si>
  <si>
    <t>Le Kremlin-Bicêtre</t>
  </si>
  <si>
    <t>Le Mée-sur-Seine</t>
  </si>
  <si>
    <t>Le Mesnil-Aubry</t>
  </si>
  <si>
    <t>Le Mesnil-le-Roi</t>
  </si>
  <si>
    <t>Le Mesnil-Saint-Denis</t>
  </si>
  <si>
    <t>Le Pecq</t>
  </si>
  <si>
    <t>Le Perchay</t>
  </si>
  <si>
    <t>Le Perray-en-Yvelines</t>
  </si>
  <si>
    <t>Le Perreux-sur-Marne</t>
  </si>
  <si>
    <t>Le Pin</t>
  </si>
  <si>
    <t>Le Plessis-aux-Bois</t>
  </si>
  <si>
    <t>Le Plessis-Bouchard</t>
  </si>
  <si>
    <t>Le Plessis-Feu-Aussoux</t>
  </si>
  <si>
    <t>Le Plessis-Gassot</t>
  </si>
  <si>
    <t>Le Plessis-l'Évêque</t>
  </si>
  <si>
    <t>Le Plessis-Luzarches</t>
  </si>
  <si>
    <t>Le Plessis-Pâté</t>
  </si>
  <si>
    <t>Le Plessis-Placy</t>
  </si>
  <si>
    <t>Le Plessis-Robinson</t>
  </si>
  <si>
    <t>Le Plessis-Trévise</t>
  </si>
  <si>
    <t>Le Port-Marly</t>
  </si>
  <si>
    <t>Le Pré-Saint-Gervais</t>
  </si>
  <si>
    <t>Le Raincy</t>
  </si>
  <si>
    <t>Le Tartre-Gaudran</t>
  </si>
  <si>
    <t>Le Tertre-Saint-Denis</t>
  </si>
  <si>
    <t>Le Thillay</t>
  </si>
  <si>
    <t>Le Tremblay-sur-Mauldre</t>
  </si>
  <si>
    <t>Le Val-Saint-Germain</t>
  </si>
  <si>
    <t>Le Vaudoué</t>
  </si>
  <si>
    <t>Le Vésinet</t>
  </si>
  <si>
    <t>Léchelle</t>
  </si>
  <si>
    <t>Les Alluets-le-Roi</t>
  </si>
  <si>
    <t>Les Bréviaires</t>
  </si>
  <si>
    <t>Les Chapelles-Bourbon</t>
  </si>
  <si>
    <t>Les Clayes-sous-Bois</t>
  </si>
  <si>
    <t>Les Écrennes</t>
  </si>
  <si>
    <t>Les Essarts-le-Roi</t>
  </si>
  <si>
    <t>Les Granges-le-Roi</t>
  </si>
  <si>
    <t>Les Lilas</t>
  </si>
  <si>
    <t>Les Loges-en-Josas</t>
  </si>
  <si>
    <t>Les Marêts</t>
  </si>
  <si>
    <t>Les Mesnuls</t>
  </si>
  <si>
    <t>Les Molières</t>
  </si>
  <si>
    <t>Les Mureaux</t>
  </si>
  <si>
    <t>Les Ormes-sur-Voulzie</t>
  </si>
  <si>
    <t>Les Pavillons-sous-Bois</t>
  </si>
  <si>
    <t>Les Ulis</t>
  </si>
  <si>
    <t>Lescherolles</t>
  </si>
  <si>
    <t>Lesches</t>
  </si>
  <si>
    <t>Lésigny</t>
  </si>
  <si>
    <t>L'Étang-la-Ville</t>
  </si>
  <si>
    <t>Leudeville</t>
  </si>
  <si>
    <t>Leudon-en-Brie</t>
  </si>
  <si>
    <t>Leuville-sur-Orge</t>
  </si>
  <si>
    <t>Levallois-Perret</t>
  </si>
  <si>
    <t>Lévis-Saint-Nom</t>
  </si>
  <si>
    <t>L'Haÿ-les-Roses</t>
  </si>
  <si>
    <t>Lieusaint</t>
  </si>
  <si>
    <t>L'Île-Saint-Denis</t>
  </si>
  <si>
    <t>Limay</t>
  </si>
  <si>
    <t>Limeil-Brévannes</t>
  </si>
  <si>
    <t>Limetz-Villez</t>
  </si>
  <si>
    <t>Limoges-Fourches</t>
  </si>
  <si>
    <t>Limours</t>
  </si>
  <si>
    <t>Linas</t>
  </si>
  <si>
    <t>L'Isle-Adam</t>
  </si>
  <si>
    <t>Lisses</t>
  </si>
  <si>
    <t>Lissy</t>
  </si>
  <si>
    <t>Liverdy-en-Brie</t>
  </si>
  <si>
    <t>Livilliers</t>
  </si>
  <si>
    <t>Livry-Gargan</t>
  </si>
  <si>
    <t>Livry-sur-Seine</t>
  </si>
  <si>
    <t>Lizines</t>
  </si>
  <si>
    <t>Lizy-sur-Ourcq</t>
  </si>
  <si>
    <t>Lognes</t>
  </si>
  <si>
    <t>Lommoye</t>
  </si>
  <si>
    <t>Longjumeau</t>
  </si>
  <si>
    <t>Longnes</t>
  </si>
  <si>
    <t>Longperrier</t>
  </si>
  <si>
    <t>Longpont-sur-Orge</t>
  </si>
  <si>
    <t>Longuesse</t>
  </si>
  <si>
    <t>Longueville</t>
  </si>
  <si>
    <t>Longvilliers</t>
  </si>
  <si>
    <t>Lorrez-le-Bocage-Préaux</t>
  </si>
  <si>
    <t>Louan-Villegruis-Fontaine</t>
  </si>
  <si>
    <t>Louveciennes</t>
  </si>
  <si>
    <t>Louvres</t>
  </si>
  <si>
    <t>Luisetaines</t>
  </si>
  <si>
    <t>Lumigny-Nesles-Ormeaux</t>
  </si>
  <si>
    <t>Luzancy</t>
  </si>
  <si>
    <t>Luzarches</t>
  </si>
  <si>
    <t>Machault</t>
  </si>
  <si>
    <t>Maffliers</t>
  </si>
  <si>
    <t>Magnanville</t>
  </si>
  <si>
    <t>Magny-en-Vexin</t>
  </si>
  <si>
    <t>Magny-le-Hongre</t>
  </si>
  <si>
    <t>Magny-les-Hameaux</t>
  </si>
  <si>
    <t>Maincy</t>
  </si>
  <si>
    <t>Maisoncelles-en-Brie</t>
  </si>
  <si>
    <t>Maisoncelles-en-Gâtinais</t>
  </si>
  <si>
    <t>Maison-Rouge</t>
  </si>
  <si>
    <t>Maisons-Alfort</t>
  </si>
  <si>
    <t>Maisons-Laffitte</t>
  </si>
  <si>
    <t>Maisse</t>
  </si>
  <si>
    <t>Malakoff</t>
  </si>
  <si>
    <t>Mandres-les-Roses</t>
  </si>
  <si>
    <t>Mantes-la-Jolie</t>
  </si>
  <si>
    <t>Mantes-la-Ville</t>
  </si>
  <si>
    <t>Marchémoret</t>
  </si>
  <si>
    <t>Marcilly</t>
  </si>
  <si>
    <t>Marcoussis</t>
  </si>
  <si>
    <t>Marcq</t>
  </si>
  <si>
    <t>Mareil-en-France</t>
  </si>
  <si>
    <t>Mareil-le-Guyon</t>
  </si>
  <si>
    <t>Mareil-Marly</t>
  </si>
  <si>
    <t>Mareil-sur-Mauldre</t>
  </si>
  <si>
    <t>Mareuil-lès-Meaux</t>
  </si>
  <si>
    <t>Margency</t>
  </si>
  <si>
    <t>Marines</t>
  </si>
  <si>
    <t>Marles-en-Brie</t>
  </si>
  <si>
    <t>Marly-la-Ville</t>
  </si>
  <si>
    <t>Marly-le-Roi</t>
  </si>
  <si>
    <t>Marnes-la-Coquette</t>
  </si>
  <si>
    <t>Marolles-en-Beauce</t>
  </si>
  <si>
    <t>Marolles-en-Brie</t>
  </si>
  <si>
    <t>Marolles-en-Hurepoix</t>
  </si>
  <si>
    <t>Marolles-sur-Seine</t>
  </si>
  <si>
    <t>Mary-sur-Marne</t>
  </si>
  <si>
    <t>Massy</t>
  </si>
  <si>
    <t>Mauchamps</t>
  </si>
  <si>
    <t>Maudétour-en-Vexin</t>
  </si>
  <si>
    <t>Maule</t>
  </si>
  <si>
    <t>Maulette</t>
  </si>
  <si>
    <t>Mauperthuis</t>
  </si>
  <si>
    <t>Maurecourt</t>
  </si>
  <si>
    <t>Mauregard</t>
  </si>
  <si>
    <t>Maurepas</t>
  </si>
  <si>
    <t>May-en-Multien</t>
  </si>
  <si>
    <t>Meaux</t>
  </si>
  <si>
    <t>Médan</t>
  </si>
  <si>
    <t>Meigneux</t>
  </si>
  <si>
    <t>Meilleray</t>
  </si>
  <si>
    <t>Melun</t>
  </si>
  <si>
    <t>Melz-sur-Seine</t>
  </si>
  <si>
    <t>Ménerville</t>
  </si>
  <si>
    <t>Mennecy</t>
  </si>
  <si>
    <t>Menouville</t>
  </si>
  <si>
    <t>Menucourt</t>
  </si>
  <si>
    <t>Méré</t>
  </si>
  <si>
    <t>Méréville</t>
  </si>
  <si>
    <t>Méricourt</t>
  </si>
  <si>
    <t>Mériel</t>
  </si>
  <si>
    <t>Mérobert</t>
  </si>
  <si>
    <t>Méry-sur-Marne</t>
  </si>
  <si>
    <t>Méry-sur-Oise</t>
  </si>
  <si>
    <t>Mespuits</t>
  </si>
  <si>
    <t>Meudon</t>
  </si>
  <si>
    <t>Meulan</t>
  </si>
  <si>
    <t>Mézières-sur-Seine</t>
  </si>
  <si>
    <t>Mézy-sur-Seine</t>
  </si>
  <si>
    <t>Millemont</t>
  </si>
  <si>
    <t>Milly-la-Forêt</t>
  </si>
  <si>
    <t>Milon-la-Chapelle</t>
  </si>
  <si>
    <t>Misy-sur-Yonne</t>
  </si>
  <si>
    <t>Mitry-Mory</t>
  </si>
  <si>
    <t>Mittainville</t>
  </si>
  <si>
    <t>Moigny-sur-École</t>
  </si>
  <si>
    <t>Moisenay</t>
  </si>
  <si>
    <t>Moisselles</t>
  </si>
  <si>
    <t>Moisson</t>
  </si>
  <si>
    <t>Moissy-Cramayel</t>
  </si>
  <si>
    <t>Mondeville</t>
  </si>
  <si>
    <t>Mondreville</t>
  </si>
  <si>
    <t>Monnerville</t>
  </si>
  <si>
    <t>Mons-en-Montois</t>
  </si>
  <si>
    <t>Montainville</t>
  </si>
  <si>
    <t>Montalet-le-Bois</t>
  </si>
  <si>
    <t>Montarlot</t>
  </si>
  <si>
    <t>Montceaux-lès-Meaux</t>
  </si>
  <si>
    <t>Montceaux-lès-Provins</t>
  </si>
  <si>
    <t>Montchauvet</t>
  </si>
  <si>
    <t>Montcourt-Fromonville</t>
  </si>
  <si>
    <t>Montdauphin</t>
  </si>
  <si>
    <t>Montenils</t>
  </si>
  <si>
    <t>Montereau-Fault-Yonne</t>
  </si>
  <si>
    <t>Montereau-sur-le-Jard</t>
  </si>
  <si>
    <t>Montesson</t>
  </si>
  <si>
    <t>Montévrain</t>
  </si>
  <si>
    <t>Montfermeil</t>
  </si>
  <si>
    <t>Montfort-l'Amaury</t>
  </si>
  <si>
    <t>Montgé-en-Goële</t>
  </si>
  <si>
    <t>Montgeron</t>
  </si>
  <si>
    <t>Montgeroult</t>
  </si>
  <si>
    <t>Monthyon</t>
  </si>
  <si>
    <t>Montigny-le-Bretonneux</t>
  </si>
  <si>
    <t>Montigny-le-Guesdier</t>
  </si>
  <si>
    <t>Montigny-Lencoup</t>
  </si>
  <si>
    <t>Montigny-lès-Cormeilles</t>
  </si>
  <si>
    <t>Montigny-sur-Loing</t>
  </si>
  <si>
    <t>Montlhéry</t>
  </si>
  <si>
    <t>Montlignon</t>
  </si>
  <si>
    <t>Montmachoux</t>
  </si>
  <si>
    <t>Montmagny</t>
  </si>
  <si>
    <t>Montmorency</t>
  </si>
  <si>
    <t>Montolivet</t>
  </si>
  <si>
    <t>Montreuil</t>
  </si>
  <si>
    <t>Montreuil-sur-Epte</t>
  </si>
  <si>
    <t>Montrouge</t>
  </si>
  <si>
    <t>Montry</t>
  </si>
  <si>
    <t>Montsoult</t>
  </si>
  <si>
    <t>Morainvilliers</t>
  </si>
  <si>
    <t>Morangis</t>
  </si>
  <si>
    <t>Moret-sur-Loing</t>
  </si>
  <si>
    <t>Morigny-Champigny</t>
  </si>
  <si>
    <t>Mormant</t>
  </si>
  <si>
    <t>Morsang-sur-Orge</t>
  </si>
  <si>
    <t>Morsang-sur-Seine</t>
  </si>
  <si>
    <t>Mortcerf</t>
  </si>
  <si>
    <t>Mortery</t>
  </si>
  <si>
    <t>Mouroux</t>
  </si>
  <si>
    <t>Mours</t>
  </si>
  <si>
    <t>Mousseaux-lès-Bray</t>
  </si>
  <si>
    <t>Mousseaux-sur-Seine</t>
  </si>
  <si>
    <t>Moussy</t>
  </si>
  <si>
    <t>Moussy-le-Neuf</t>
  </si>
  <si>
    <t>Moussy-le-Vieux</t>
  </si>
  <si>
    <t>Mouy-sur-Seine</t>
  </si>
  <si>
    <t>Mulcent</t>
  </si>
  <si>
    <t>Nainville-les-Roches</t>
  </si>
  <si>
    <t>Nandy</t>
  </si>
  <si>
    <t>Nangis</t>
  </si>
  <si>
    <t>Nanteau-sur-Essonne</t>
  </si>
  <si>
    <t>Nanteau-sur-Lunain</t>
  </si>
  <si>
    <t>Nanterre</t>
  </si>
  <si>
    <t>Nanteuil-lès-Meaux</t>
  </si>
  <si>
    <t>Nanteuil-sur-Marne</t>
  </si>
  <si>
    <t>Nantouillet</t>
  </si>
  <si>
    <t>Neauphle-le-Château</t>
  </si>
  <si>
    <t>Neauphle-le-Vieux</t>
  </si>
  <si>
    <t>Neauphlette</t>
  </si>
  <si>
    <t>Nemours</t>
  </si>
  <si>
    <t>Nerville-la-Forêt</t>
  </si>
  <si>
    <t>Nesles-la-Vallée</t>
  </si>
  <si>
    <t>Neufmoutiers-en-Brie</t>
  </si>
  <si>
    <t>Neuilly-en-Vexin</t>
  </si>
  <si>
    <t>Neuilly-Plaisance</t>
  </si>
  <si>
    <t>Neuilly-sur-Marne</t>
  </si>
  <si>
    <t>Neuilly-sur-Seine</t>
  </si>
  <si>
    <t>Neuville-sur-Oise</t>
  </si>
  <si>
    <t>Nézel</t>
  </si>
  <si>
    <t>Nogent-sur-Marne</t>
  </si>
  <si>
    <t>Nointel</t>
  </si>
  <si>
    <t>Noiseau</t>
  </si>
  <si>
    <t>Noisiel</t>
  </si>
  <si>
    <t>Noisy-le-Grand</t>
  </si>
  <si>
    <t>Noisy-le-Roi</t>
  </si>
  <si>
    <t>Noisy-le-Sec</t>
  </si>
  <si>
    <t>Noisy-Rudignon</t>
  </si>
  <si>
    <t>Noisy-sur-École</t>
  </si>
  <si>
    <t>Noisy-sur-Oise</t>
  </si>
  <si>
    <t>Nonville</t>
  </si>
  <si>
    <t>Noyen-sur-Seine</t>
  </si>
  <si>
    <t>Nozay</t>
  </si>
  <si>
    <t>Nucourt</t>
  </si>
  <si>
    <t>Obsonville</t>
  </si>
  <si>
    <t>Ocquerre</t>
  </si>
  <si>
    <t>Oinville-sur-Montcient</t>
  </si>
  <si>
    <t>Oissery</t>
  </si>
  <si>
    <t>Ollainville</t>
  </si>
  <si>
    <t>Omerville</t>
  </si>
  <si>
    <t>Oncy-sur-École</t>
  </si>
  <si>
    <t>Orcemont</t>
  </si>
  <si>
    <t>Orgerus</t>
  </si>
  <si>
    <t>Orgeval</t>
  </si>
  <si>
    <t>Orly</t>
  </si>
  <si>
    <t>Orly-sur-Morin</t>
  </si>
  <si>
    <t>Ormesson</t>
  </si>
  <si>
    <t>Ormesson-sur-Marne</t>
  </si>
  <si>
    <t>Ormoy</t>
  </si>
  <si>
    <t>Ormoy-la-Rivière</t>
  </si>
  <si>
    <t>Orphin</t>
  </si>
  <si>
    <t>Orsay</t>
  </si>
  <si>
    <t>Orsonville</t>
  </si>
  <si>
    <t>Orveau</t>
  </si>
  <si>
    <t>Orvilliers</t>
  </si>
  <si>
    <t>Osmoy</t>
  </si>
  <si>
    <t>Osny</t>
  </si>
  <si>
    <t>Othis</t>
  </si>
  <si>
    <t>Ozoir-la-Ferrière</t>
  </si>
  <si>
    <t>Ozouer-le-Voulgis</t>
  </si>
  <si>
    <t>Palaiseau</t>
  </si>
  <si>
    <t>Paley</t>
  </si>
  <si>
    <t>Pamfou</t>
  </si>
  <si>
    <t>Pantin</t>
  </si>
  <si>
    <t>Paray-Douaville</t>
  </si>
  <si>
    <t>Paray-Vieille-Poste</t>
  </si>
  <si>
    <t>Parmain</t>
  </si>
  <si>
    <t>Paroy</t>
  </si>
  <si>
    <t>Passy-sur-Seine</t>
  </si>
  <si>
    <t>Pecqueuse</t>
  </si>
  <si>
    <t>Pécy</t>
  </si>
  <si>
    <t>Penchard</t>
  </si>
  <si>
    <t>Perdreauville</t>
  </si>
  <si>
    <t>Périgny</t>
  </si>
  <si>
    <t>Persan</t>
  </si>
  <si>
    <t>Perthes</t>
  </si>
  <si>
    <t>Pézarches</t>
  </si>
  <si>
    <t>Pierrefitte-sur-Seine</t>
  </si>
  <si>
    <t>Pierrelaye</t>
  </si>
  <si>
    <t>Pierre-Levée</t>
  </si>
  <si>
    <t>Piscop</t>
  </si>
  <si>
    <t>Plaisir</t>
  </si>
  <si>
    <t>Plessis-Saint-Benoist</t>
  </si>
  <si>
    <t>Poigny</t>
  </si>
  <si>
    <t>Poigny-la-Forêt</t>
  </si>
  <si>
    <t>Poincy</t>
  </si>
  <si>
    <t>Poissy</t>
  </si>
  <si>
    <t>Poligny</t>
  </si>
  <si>
    <t>Pommeuse</t>
  </si>
  <si>
    <t>Pomponne</t>
  </si>
  <si>
    <t>Pontault-Combault</t>
  </si>
  <si>
    <t>Pontcarré</t>
  </si>
  <si>
    <t>Ponthévrard</t>
  </si>
  <si>
    <t>Pontoise</t>
  </si>
  <si>
    <t>Porcheville</t>
  </si>
  <si>
    <t>Port-Villez</t>
  </si>
  <si>
    <t>Précy-sur-Marne</t>
  </si>
  <si>
    <t>Presles</t>
  </si>
  <si>
    <t>Presles-en-Brie</t>
  </si>
  <si>
    <t>Pringy</t>
  </si>
  <si>
    <t>Provins</t>
  </si>
  <si>
    <t>Prunay-en-Yvelines</t>
  </si>
  <si>
    <t>Prunay-le-Temple</t>
  </si>
  <si>
    <t>Prunay-sur-Essonne</t>
  </si>
  <si>
    <t>Puiselet-le-Marais</t>
  </si>
  <si>
    <t>Puiseux-en-France</t>
  </si>
  <si>
    <t>Puiseux-Pontoise</t>
  </si>
  <si>
    <t>Puisieux</t>
  </si>
  <si>
    <t>Pussay</t>
  </si>
  <si>
    <t>Puteaux</t>
  </si>
  <si>
    <t>Quiers</t>
  </si>
  <si>
    <t>Quincy-sous-Sénart</t>
  </si>
  <si>
    <t>Quincy-Voisins</t>
  </si>
  <si>
    <t>Raizeux</t>
  </si>
  <si>
    <t>Rambouillet</t>
  </si>
  <si>
    <t>Rampillon</t>
  </si>
  <si>
    <t>Réau</t>
  </si>
  <si>
    <t>Rebais</t>
  </si>
  <si>
    <t>Recloses</t>
  </si>
  <si>
    <t>Remauville</t>
  </si>
  <si>
    <t>Rennemoulin</t>
  </si>
  <si>
    <t>Reuil-en-Brie</t>
  </si>
  <si>
    <t>Richarville</t>
  </si>
  <si>
    <t>Richebourg</t>
  </si>
  <si>
    <t>Ris-Orangis</t>
  </si>
  <si>
    <t>Rochefort-en-Yvelines</t>
  </si>
  <si>
    <t>Rocquencourt</t>
  </si>
  <si>
    <t>Roinville</t>
  </si>
  <si>
    <t>Roinvilliers</t>
  </si>
  <si>
    <t>Roissy-en-Brie</t>
  </si>
  <si>
    <t>Roissy-en-France</t>
  </si>
  <si>
    <t>Rolleboise</t>
  </si>
  <si>
    <t>Romainville</t>
  </si>
  <si>
    <t>Ronquerolles</t>
  </si>
  <si>
    <t>Rosay</t>
  </si>
  <si>
    <t>Rosny-sous-Bois</t>
  </si>
  <si>
    <t>Rosny-sur-Seine</t>
  </si>
  <si>
    <t>Rouilly</t>
  </si>
  <si>
    <t>Rouvres</t>
  </si>
  <si>
    <t>Rozay-en-Brie</t>
  </si>
  <si>
    <t>Rubelles</t>
  </si>
  <si>
    <t>Rueil-Malmaison</t>
  </si>
  <si>
    <t>Rumont</t>
  </si>
  <si>
    <t>Rungis</t>
  </si>
  <si>
    <t>Rupéreux</t>
  </si>
  <si>
    <t>Saâcy-sur-Marne</t>
  </si>
  <si>
    <t>Sablonnières</t>
  </si>
  <si>
    <t>Saclas</t>
  </si>
  <si>
    <t>Saclay</t>
  </si>
  <si>
    <t>Sagy</t>
  </si>
  <si>
    <t>Sailly</t>
  </si>
  <si>
    <t>Saint-Ange-le-Viel</t>
  </si>
  <si>
    <t>Saint-Arnoult-en-Yvelines</t>
  </si>
  <si>
    <t>Saint-Aubin</t>
  </si>
  <si>
    <t>Saint-Augustin</t>
  </si>
  <si>
    <t>Saint-Barthélemy</t>
  </si>
  <si>
    <t>Saint-Brice</t>
  </si>
  <si>
    <t>Saint-Brice-sous-Forêt</t>
  </si>
  <si>
    <t>Saint-Chéron</t>
  </si>
  <si>
    <t>Saint-Clair-sur-Epte</t>
  </si>
  <si>
    <t>Saint-Cloud</t>
  </si>
  <si>
    <t>Saint-Cyr-en-Arthies</t>
  </si>
  <si>
    <t>Saint-Cyr-la-Rivière</t>
  </si>
  <si>
    <t>Saint-Cyr-l'École</t>
  </si>
  <si>
    <t>Saint-Cyr-sous-Dourdan</t>
  </si>
  <si>
    <t>Saint-Cyr-sur-Morin</t>
  </si>
  <si>
    <t>Saint-Denis</t>
  </si>
  <si>
    <t>Saint-Denis-lès-Rebais</t>
  </si>
  <si>
    <t>Sainte-Aulde</t>
  </si>
  <si>
    <t>Sainte-Colombe</t>
  </si>
  <si>
    <t>Sainte-Geneviève-des-Bois</t>
  </si>
  <si>
    <t>Sainte-Mesme</t>
  </si>
  <si>
    <t>Saint-Escobille</t>
  </si>
  <si>
    <t>Saint-Fargeau-Ponthierry</t>
  </si>
  <si>
    <t>Saint-Fiacre</t>
  </si>
  <si>
    <t>Saint-Forget</t>
  </si>
  <si>
    <t>Saint-Germain-de-la-Grange</t>
  </si>
  <si>
    <t>Saint-Germain-en-Laye</t>
  </si>
  <si>
    <t>Saint-Germain-Laval</t>
  </si>
  <si>
    <t>Saint-Germain-Laxis</t>
  </si>
  <si>
    <t>Saint-Germain-lès-Arpajon</t>
  </si>
  <si>
    <t>Saint-Germain-lès-Corbeil</t>
  </si>
  <si>
    <t>Saint-Germain-sous-Doue</t>
  </si>
  <si>
    <t>Saint-Germain-sur-École</t>
  </si>
  <si>
    <t>Saint-Germain-sur-Morin</t>
  </si>
  <si>
    <t>Saint-Gervais</t>
  </si>
  <si>
    <t>Saint-Gratien</t>
  </si>
  <si>
    <t>Saint-Hilaire</t>
  </si>
  <si>
    <t>Saint-Hilarion</t>
  </si>
  <si>
    <t>Saint-Hilliers</t>
  </si>
  <si>
    <t>Saint-Illiers-la-Ville</t>
  </si>
  <si>
    <t>Saint-Illiers-le-Bois</t>
  </si>
  <si>
    <t>Saint-Jean-de-Beauregard</t>
  </si>
  <si>
    <t>Saint-Jean-les-Deux-Jumeaux</t>
  </si>
  <si>
    <t>Saint-Just-en-Brie</t>
  </si>
  <si>
    <t>Saint-Lambert</t>
  </si>
  <si>
    <t>Saint-Léger</t>
  </si>
  <si>
    <t>Saint-Léger-en-Yvelines</t>
  </si>
  <si>
    <t>Saint-Leu-la-Forêt</t>
  </si>
  <si>
    <t>Saint-Loup-de-Naud</t>
  </si>
  <si>
    <t>Saint-Mammès</t>
  </si>
  <si>
    <t>Saint-Mandé</t>
  </si>
  <si>
    <t>Saint-Mard</t>
  </si>
  <si>
    <t>Saint-Mars-Vieux-Maisons</t>
  </si>
  <si>
    <t>Saint-Martin-de-Bréthencourt</t>
  </si>
  <si>
    <t>Saint-Martin-des-Champs</t>
  </si>
  <si>
    <t>Saint-Martin-du-Boschet</t>
  </si>
  <si>
    <t>Saint-Martin-du-Tertre</t>
  </si>
  <si>
    <t>Saint-Martin-en-Bière</t>
  </si>
  <si>
    <t>Saint-Martin-la-Garenne</t>
  </si>
  <si>
    <t>Saint-Maur-des-Fossés</t>
  </si>
  <si>
    <t>Saint-Maurice</t>
  </si>
  <si>
    <t>Saint-Maurice-Montcouronne</t>
  </si>
  <si>
    <t>Saint-Méry</t>
  </si>
  <si>
    <t>Saint-Michel-sur-Orge</t>
  </si>
  <si>
    <t>Saint-Nom-la-Bretèche</t>
  </si>
  <si>
    <t>Saint-Ouen</t>
  </si>
  <si>
    <t>Saint-Ouen-en-Brie</t>
  </si>
  <si>
    <t>Saint-Ouen-l'Aumône</t>
  </si>
  <si>
    <t>Saint-Ouen-sur-Morin</t>
  </si>
  <si>
    <t>Saint-Pathus</t>
  </si>
  <si>
    <t>Saint-Pierre-du-Perray</t>
  </si>
  <si>
    <t>Saint-Pierre-lès-Nemours</t>
  </si>
  <si>
    <t>Saint-Prix</t>
  </si>
  <si>
    <t>Saint-Rémy-la-Vanne</t>
  </si>
  <si>
    <t>Saint-Rémy-lès-Chevreuse</t>
  </si>
  <si>
    <t>Saint-Rémy-l'Honoré</t>
  </si>
  <si>
    <t>Saintry-sur-Seine</t>
  </si>
  <si>
    <t>Saints</t>
  </si>
  <si>
    <t>Saint-Sauveur-lès-Bray</t>
  </si>
  <si>
    <t>Saint-Sauveur-sur-École</t>
  </si>
  <si>
    <t>Saint-Siméon</t>
  </si>
  <si>
    <t>Saint-Soupplets</t>
  </si>
  <si>
    <t>Saint-Sulpice-de-Favières</t>
  </si>
  <si>
    <t>Saint-Thibault-des-Vignes</t>
  </si>
  <si>
    <t>Saint-Vrain</t>
  </si>
  <si>
    <t>Saint-Witz</t>
  </si>
  <si>
    <t>Saint-Yon</t>
  </si>
  <si>
    <t>Salins</t>
  </si>
  <si>
    <t>Sammeron</t>
  </si>
  <si>
    <t>Samois-sur-Seine</t>
  </si>
  <si>
    <t>Samoreau</t>
  </si>
  <si>
    <t>Sancy</t>
  </si>
  <si>
    <t>Sancy-lès-Provins</t>
  </si>
  <si>
    <t>Sannois</t>
  </si>
  <si>
    <t>Santeny</t>
  </si>
  <si>
    <t>Santeuil</t>
  </si>
  <si>
    <t>Sarcelles</t>
  </si>
  <si>
    <t>Sartrouville</t>
  </si>
  <si>
    <t>Saulx-les-Chartreux</t>
  </si>
  <si>
    <t>Saulx-Marchais</t>
  </si>
  <si>
    <t>Savigny-le-Temple</t>
  </si>
  <si>
    <t>Savigny-sur-Orge</t>
  </si>
  <si>
    <t>Savins</t>
  </si>
  <si>
    <t>Sceaux</t>
  </si>
  <si>
    <t>Seine-Port</t>
  </si>
  <si>
    <t>Senlisse</t>
  </si>
  <si>
    <t>Septeuil</t>
  </si>
  <si>
    <t>Sept-Sorts</t>
  </si>
  <si>
    <t>Seraincourt</t>
  </si>
  <si>
    <t>Sermaise</t>
  </si>
  <si>
    <t>Serris</t>
  </si>
  <si>
    <t>Servon</t>
  </si>
  <si>
    <t>Seugy</t>
  </si>
  <si>
    <t>Sevran</t>
  </si>
  <si>
    <t>Sèvres</t>
  </si>
  <si>
    <t>Signy-Signets</t>
  </si>
  <si>
    <t>Sigy</t>
  </si>
  <si>
    <t>Sivry-Courtry</t>
  </si>
  <si>
    <t>Sognolles-en-Montois</t>
  </si>
  <si>
    <t>Soignolles-en-Brie</t>
  </si>
  <si>
    <t>Soindres</t>
  </si>
  <si>
    <t>Soisy-Bouy</t>
  </si>
  <si>
    <t>Soisy-sous-Montmorency</t>
  </si>
  <si>
    <t>Soisy-sur-École</t>
  </si>
  <si>
    <t>Soisy-sur-Seine</t>
  </si>
  <si>
    <t>Solers</t>
  </si>
  <si>
    <t>Sonchamp</t>
  </si>
  <si>
    <t>Souppes-sur-Loing</t>
  </si>
  <si>
    <t>Sourdun</t>
  </si>
  <si>
    <t>Souzy-la-Briche</t>
  </si>
  <si>
    <t>Stains</t>
  </si>
  <si>
    <t>Sucy-en-Brie</t>
  </si>
  <si>
    <t>Suresnes</t>
  </si>
  <si>
    <t>Survilliers</t>
  </si>
  <si>
    <t>Tacoignières</t>
  </si>
  <si>
    <t>Tancrou</t>
  </si>
  <si>
    <t>Taverny</t>
  </si>
  <si>
    <t>Tessancourt-sur-Aubette</t>
  </si>
  <si>
    <t>Théméricourt</t>
  </si>
  <si>
    <t>Thénisy</t>
  </si>
  <si>
    <t>Theuville</t>
  </si>
  <si>
    <t>Thiais</t>
  </si>
  <si>
    <t>Thiverval-Grignon</t>
  </si>
  <si>
    <t>Thoiry</t>
  </si>
  <si>
    <t>Thomery</t>
  </si>
  <si>
    <t>Thorigny-sur-Marne</t>
  </si>
  <si>
    <t>Thoury-Férottes</t>
  </si>
  <si>
    <t>Tigeaux</t>
  </si>
  <si>
    <t>Tigery</t>
  </si>
  <si>
    <t>Tilly</t>
  </si>
  <si>
    <t>Torcy</t>
  </si>
  <si>
    <t>Torfou</t>
  </si>
  <si>
    <t>Touquin</t>
  </si>
  <si>
    <t>Tournan-en-Brie</t>
  </si>
  <si>
    <t>Tousson</t>
  </si>
  <si>
    <t>Toussus-le-Noble</t>
  </si>
  <si>
    <t>Trappes</t>
  </si>
  <si>
    <t>Tremblay-en-France</t>
  </si>
  <si>
    <t>Treuzy-Levelay</t>
  </si>
  <si>
    <t>Triel-sur-Seine</t>
  </si>
  <si>
    <t>Trilbardou</t>
  </si>
  <si>
    <t>Trilport</t>
  </si>
  <si>
    <t>Trocy-en-Multien</t>
  </si>
  <si>
    <t>Ury</t>
  </si>
  <si>
    <t>Us</t>
  </si>
  <si>
    <t>Ussy-sur-Marne</t>
  </si>
  <si>
    <t>Vaires-sur-Marne</t>
  </si>
  <si>
    <t>Valence-en-Brie</t>
  </si>
  <si>
    <t>Valenton</t>
  </si>
  <si>
    <t>Vallangoujard</t>
  </si>
  <si>
    <t>Valmondois</t>
  </si>
  <si>
    <t>Valpuiseaux</t>
  </si>
  <si>
    <t>Vanves</t>
  </si>
  <si>
    <t>Vanvillé</t>
  </si>
  <si>
    <t>Varennes-Jarcy</t>
  </si>
  <si>
    <t>Varennes-sur-Seine</t>
  </si>
  <si>
    <t>Varreddes</t>
  </si>
  <si>
    <t>Vaucourtois</t>
  </si>
  <si>
    <t>Vaucresson</t>
  </si>
  <si>
    <t>Vaudherland</t>
  </si>
  <si>
    <t>Vaudoy-en-Brie</t>
  </si>
  <si>
    <t>Vaugrigneuse</t>
  </si>
  <si>
    <t>Vauhallan</t>
  </si>
  <si>
    <t>Vaujours</t>
  </si>
  <si>
    <t>Vauréal</t>
  </si>
  <si>
    <t>Vaux-le-Pénil</t>
  </si>
  <si>
    <t>Vaux-sur-Lunain</t>
  </si>
  <si>
    <t>Vaux-sur-Seine</t>
  </si>
  <si>
    <t>Vayres-sur-Essonne</t>
  </si>
  <si>
    <t>Vélizy-Villacoublay</t>
  </si>
  <si>
    <t>Vémars</t>
  </si>
  <si>
    <t>Vendrest</t>
  </si>
  <si>
    <t>Veneux-les-Sablons</t>
  </si>
  <si>
    <t>Verdelot</t>
  </si>
  <si>
    <t>Verneuil-l'Étang</t>
  </si>
  <si>
    <t>Verneuil-sur-Seine</t>
  </si>
  <si>
    <t>Vernouillet</t>
  </si>
  <si>
    <t>Vernou-la-Celle-sur-Seine</t>
  </si>
  <si>
    <t>Verrières-le-Buisson</t>
  </si>
  <si>
    <t>Versailles</t>
  </si>
  <si>
    <t>Vert</t>
  </si>
  <si>
    <t>Vert-le-Grand</t>
  </si>
  <si>
    <t>Vert-le-Petit</t>
  </si>
  <si>
    <t>Vert-Saint-Denis</t>
  </si>
  <si>
    <t>Vétheuil</t>
  </si>
  <si>
    <t>Viarmes</t>
  </si>
  <si>
    <t>Vicq</t>
  </si>
  <si>
    <t>Videlles</t>
  </si>
  <si>
    <t>Vieille-Église-en-Yvelines</t>
  </si>
  <si>
    <t>Vienne-en-Arthies</t>
  </si>
  <si>
    <t>Vieux-Champagne</t>
  </si>
  <si>
    <t>Vignely</t>
  </si>
  <si>
    <t>Vigneux-sur-Seine</t>
  </si>
  <si>
    <t>Vigny</t>
  </si>
  <si>
    <t>Villabé</t>
  </si>
  <si>
    <t>Villaines-sous-Bois</t>
  </si>
  <si>
    <t>Villebéon</t>
  </si>
  <si>
    <t>Villebon-sur-Yvette</t>
  </si>
  <si>
    <t>Villecerf</t>
  </si>
  <si>
    <t>Villeconin</t>
  </si>
  <si>
    <t>Villecresnes</t>
  </si>
  <si>
    <t>Ville-d'Avray</t>
  </si>
  <si>
    <t>Villejuif</t>
  </si>
  <si>
    <t>Villejust</t>
  </si>
  <si>
    <t>Villemaréchal</t>
  </si>
  <si>
    <t>Villemareuil</t>
  </si>
  <si>
    <t>Villemer</t>
  </si>
  <si>
    <t>Villemoisson-sur-Orge</t>
  </si>
  <si>
    <t>Villemomble</t>
  </si>
  <si>
    <t>Villenauxe-la-Petite</t>
  </si>
  <si>
    <t>Villeneuve-la-Garenne</t>
  </si>
  <si>
    <t>Villeneuve-le-Comte</t>
  </si>
  <si>
    <t>Villeneuve-le-Roi</t>
  </si>
  <si>
    <t>Villeneuve-les-Bordes</t>
  </si>
  <si>
    <t>Villeneuve-Saint-Denis</t>
  </si>
  <si>
    <t>Villeneuve-Saint-Georges</t>
  </si>
  <si>
    <t>Villeneuve-sur-Auvers</t>
  </si>
  <si>
    <t>Villeneuve-sur-Bellot</t>
  </si>
  <si>
    <t>Villennes-sur-Seine</t>
  </si>
  <si>
    <t>Villenoy</t>
  </si>
  <si>
    <t>Villeparisis</t>
  </si>
  <si>
    <t>Villepinte</t>
  </si>
  <si>
    <t>Villepreux</t>
  </si>
  <si>
    <t>Villeron</t>
  </si>
  <si>
    <t>Villeroy</t>
  </si>
  <si>
    <t>Villers-en-Arthies</t>
  </si>
  <si>
    <t>Ville-Saint-Jacques</t>
  </si>
  <si>
    <t>Villetaneuse</t>
  </si>
  <si>
    <t>Villette</t>
  </si>
  <si>
    <t>Villevaudé</t>
  </si>
  <si>
    <t>Villiers-Adam</t>
  </si>
  <si>
    <t>Villiers-en-Bière</t>
  </si>
  <si>
    <t>Villiers-le-Bâcle</t>
  </si>
  <si>
    <t>Villiers-le-Bel</t>
  </si>
  <si>
    <t>Villiers-le-Mahieu</t>
  </si>
  <si>
    <t>Villiers-le-Sec</t>
  </si>
  <si>
    <t>Villiers-Saint-Fréderic</t>
  </si>
  <si>
    <t>Villiers-Saint-Georges</t>
  </si>
  <si>
    <t>Villiers-sous-Grez</t>
  </si>
  <si>
    <t>Villiers-sur-Marne</t>
  </si>
  <si>
    <t>Villiers-sur-Morin</t>
  </si>
  <si>
    <t>Villiers-sur-Orge</t>
  </si>
  <si>
    <t>Villiers-sur-Seine</t>
  </si>
  <si>
    <t>Villuis</t>
  </si>
  <si>
    <t>Vimpelles</t>
  </si>
  <si>
    <t>Vinantes</t>
  </si>
  <si>
    <t>Vincennes</t>
  </si>
  <si>
    <t>Vincy-Manœuvre</t>
  </si>
  <si>
    <t>Viroflay</t>
  </si>
  <si>
    <t>Viry-Châtillon</t>
  </si>
  <si>
    <t>Vitry-sur-Seine</t>
  </si>
  <si>
    <t>Voinsles</t>
  </si>
  <si>
    <t>Voisenon</t>
  </si>
  <si>
    <t>Voisins-le-Bretonneux</t>
  </si>
  <si>
    <t>Voulangis</t>
  </si>
  <si>
    <t>Voulton</t>
  </si>
  <si>
    <t>Voulx</t>
  </si>
  <si>
    <t>Vulaines-lès-Provins</t>
  </si>
  <si>
    <t>Vulaines-sur-Seine</t>
  </si>
  <si>
    <t>Wissous</t>
  </si>
  <si>
    <t>Wy-dit-Joli-Village</t>
  </si>
  <si>
    <t>Yèbles</t>
  </si>
  <si>
    <t>Yerres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</si>
</sst>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1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0" xfId="52">
      <alignment/>
      <protection/>
    </xf>
    <xf numFmtId="0" fontId="2" fillId="0" borderId="0" xfId="52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readingOrder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pane ySplit="2" topLeftCell="A3" activePane="bottomLeft" state="frozen"/>
      <selection pane="topLeft" activeCell="E1" sqref="E1"/>
      <selection pane="bottomLeft" activeCell="A3" sqref="A3:IV7"/>
    </sheetView>
  </sheetViews>
  <sheetFormatPr defaultColWidth="11.421875" defaultRowHeight="15"/>
  <cols>
    <col min="1" max="1" width="26.8515625" style="0" customWidth="1"/>
    <col min="2" max="2" width="24.421875" style="0" customWidth="1"/>
    <col min="3" max="3" width="6.8515625" style="1" customWidth="1"/>
    <col min="4" max="5" width="26.7109375" style="0" customWidth="1"/>
    <col min="6" max="6" width="10.7109375" style="1" customWidth="1"/>
    <col min="7" max="7" width="12.57421875" style="0" customWidth="1"/>
    <col min="8" max="8" width="38.140625" style="0" bestFit="1" customWidth="1"/>
    <col min="9" max="9" width="31.7109375" style="0" bestFit="1" customWidth="1"/>
    <col min="10" max="10" width="9.7109375" style="1" customWidth="1"/>
    <col min="11" max="11" width="12.8515625" style="1" customWidth="1"/>
    <col min="12" max="12" width="9.421875" style="1" customWidth="1"/>
    <col min="13" max="13" width="9.00390625" style="1" customWidth="1"/>
    <col min="14" max="14" width="9.57421875" style="1" customWidth="1"/>
    <col min="15" max="15" width="8.8515625" style="1" customWidth="1"/>
    <col min="16" max="16" width="12.28125" style="1" customWidth="1"/>
    <col min="17" max="17" width="8.8515625" style="1" customWidth="1"/>
    <col min="18" max="18" width="9.28125" style="1" customWidth="1"/>
    <col min="19" max="19" width="13.57421875" style="1" customWidth="1"/>
    <col min="20" max="20" width="9.140625" style="1" customWidth="1"/>
    <col min="21" max="21" width="13.28125" style="1" customWidth="1"/>
    <col min="22" max="22" width="9.57421875" style="1" customWidth="1"/>
    <col min="23" max="23" width="11.7109375" style="0" customWidth="1"/>
    <col min="24" max="24" width="12.28125" style="0" customWidth="1"/>
    <col min="25" max="25" width="18.8515625" style="0" customWidth="1"/>
    <col min="26" max="26" width="20.140625" style="0" customWidth="1"/>
    <col min="27" max="27" width="57.00390625" style="0" customWidth="1"/>
  </cols>
  <sheetData>
    <row r="1" spans="7:27" ht="15.75" thickBot="1">
      <c r="G1" s="22" t="s">
        <v>28</v>
      </c>
      <c r="H1" s="23"/>
      <c r="I1" s="24"/>
      <c r="J1" s="22" t="s">
        <v>35</v>
      </c>
      <c r="K1" s="23"/>
      <c r="L1" s="23"/>
      <c r="M1" s="23"/>
      <c r="N1" s="23"/>
      <c r="O1" s="23"/>
      <c r="P1" s="23"/>
      <c r="Q1" s="23"/>
      <c r="R1" s="24"/>
      <c r="S1" s="19" t="s">
        <v>38</v>
      </c>
      <c r="T1" s="19"/>
      <c r="U1" s="19"/>
      <c r="V1" s="19"/>
      <c r="W1" s="19"/>
      <c r="X1" s="19"/>
      <c r="Y1" s="20" t="s">
        <v>36</v>
      </c>
      <c r="Z1" s="21"/>
      <c r="AA1" s="17" t="s">
        <v>25</v>
      </c>
    </row>
    <row r="2" spans="1:27" ht="33" customHeight="1" thickBot="1">
      <c r="A2" s="2" t="s">
        <v>7</v>
      </c>
      <c r="B2" s="2" t="s">
        <v>0</v>
      </c>
      <c r="C2" s="7" t="s">
        <v>21</v>
      </c>
      <c r="D2" s="3" t="s">
        <v>8</v>
      </c>
      <c r="E2" s="3" t="s">
        <v>24</v>
      </c>
      <c r="F2" s="3" t="s">
        <v>6</v>
      </c>
      <c r="G2" s="3" t="s">
        <v>27</v>
      </c>
      <c r="H2" s="3" t="s">
        <v>1</v>
      </c>
      <c r="I2" s="3" t="s">
        <v>23</v>
      </c>
      <c r="J2" s="3" t="s">
        <v>29</v>
      </c>
      <c r="K2" s="3" t="s">
        <v>30</v>
      </c>
      <c r="L2" s="3" t="s">
        <v>37</v>
      </c>
      <c r="M2" s="3" t="s">
        <v>31</v>
      </c>
      <c r="N2" s="3" t="s">
        <v>32</v>
      </c>
      <c r="O2" s="3" t="s">
        <v>33</v>
      </c>
      <c r="P2" s="3" t="s">
        <v>45</v>
      </c>
      <c r="Q2" s="3" t="s">
        <v>11</v>
      </c>
      <c r="R2" s="3" t="s">
        <v>34</v>
      </c>
      <c r="S2" s="7" t="s">
        <v>14</v>
      </c>
      <c r="T2" s="7" t="s">
        <v>2</v>
      </c>
      <c r="U2" s="7" t="s">
        <v>3</v>
      </c>
      <c r="V2" s="7" t="s">
        <v>4</v>
      </c>
      <c r="W2" s="3" t="s">
        <v>13</v>
      </c>
      <c r="X2" s="7" t="s">
        <v>5</v>
      </c>
      <c r="Y2" s="3" t="s">
        <v>10</v>
      </c>
      <c r="Z2" s="3" t="s">
        <v>9</v>
      </c>
      <c r="AA2" s="18"/>
    </row>
    <row r="3" spans="7:26" ht="15">
      <c r="G3" s="1"/>
      <c r="Z3" s="13"/>
    </row>
    <row r="4" spans="7:26" ht="15">
      <c r="G4" s="1"/>
      <c r="H4" s="14"/>
      <c r="Z4" s="13"/>
    </row>
    <row r="5" spans="7:27" ht="15">
      <c r="G5" s="1"/>
      <c r="Z5" s="13"/>
      <c r="AA5" s="16"/>
    </row>
    <row r="6" spans="7:26" ht="17.25" customHeight="1">
      <c r="G6" s="1"/>
      <c r="I6" s="15"/>
      <c r="Z6" s="13"/>
    </row>
    <row r="7" spans="7:26" ht="15">
      <c r="G7" s="1"/>
      <c r="Z7" s="13"/>
    </row>
    <row r="8" spans="4:7" ht="15">
      <c r="D8" s="10"/>
      <c r="G8" s="1"/>
    </row>
    <row r="9" ht="15">
      <c r="D9" s="10"/>
    </row>
    <row r="10" spans="4:7" ht="15">
      <c r="D10" s="10"/>
      <c r="G10" s="1"/>
    </row>
    <row r="11" spans="4:7" ht="15">
      <c r="D11" s="9"/>
      <c r="G11" s="1"/>
    </row>
    <row r="12" spans="4:7" ht="15">
      <c r="D12" s="9"/>
      <c r="G12" s="1"/>
    </row>
    <row r="13" spans="4:7" ht="15">
      <c r="D13" s="9"/>
      <c r="G13" s="1"/>
    </row>
    <row r="14" spans="4:7" ht="15">
      <c r="D14" s="9"/>
      <c r="G14" s="1"/>
    </row>
    <row r="15" spans="4:7" ht="15">
      <c r="D15" s="9"/>
      <c r="G15" s="1"/>
    </row>
    <row r="36" ht="15">
      <c r="S36" s="1" t="s">
        <v>12</v>
      </c>
    </row>
  </sheetData>
  <sheetProtection/>
  <mergeCells count="5">
    <mergeCell ref="AA1:AA2"/>
    <mergeCell ref="S1:X1"/>
    <mergeCell ref="Y1:Z1"/>
    <mergeCell ref="G1:I1"/>
    <mergeCell ref="J1:R1"/>
  </mergeCells>
  <dataValidations count="2">
    <dataValidation type="list" allowBlank="1" showInputMessage="1" showErrorMessage="1" sqref="B3:B729">
      <formula1>Villes</formula1>
    </dataValidation>
    <dataValidation type="list" allowBlank="1" showInputMessage="1" showErrorMessage="1" sqref="H3:H729">
      <formula1>paysage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2"/>
  <sheetViews>
    <sheetView tabSelected="1" zoomScalePageLayoutView="0" workbookViewId="0" topLeftCell="A1">
      <selection activeCell="F24" sqref="F24:F25"/>
    </sheetView>
  </sheetViews>
  <sheetFormatPr defaultColWidth="11.421875" defaultRowHeight="15"/>
  <cols>
    <col min="1" max="1" width="18.57421875" style="0" customWidth="1"/>
    <col min="2" max="2" width="4.57421875" style="0" customWidth="1"/>
    <col min="3" max="3" width="4.8515625" style="0" customWidth="1"/>
    <col min="4" max="5" width="11.28125" style="0" customWidth="1"/>
  </cols>
  <sheetData>
    <row r="1" spans="1:5" ht="15.75" thickBot="1">
      <c r="A1" s="25"/>
      <c r="B1" s="26"/>
      <c r="C1" s="26"/>
      <c r="D1" s="26"/>
      <c r="E1" s="27"/>
    </row>
    <row r="2" spans="1:8" ht="15.75" thickBot="1">
      <c r="A2" s="2" t="s">
        <v>1</v>
      </c>
      <c r="B2" s="28"/>
      <c r="C2" s="29"/>
      <c r="D2" s="11"/>
      <c r="E2" s="11"/>
      <c r="H2" t="s">
        <v>48</v>
      </c>
    </row>
    <row r="3" spans="1:8" ht="15">
      <c r="A3" s="4" t="s">
        <v>15</v>
      </c>
      <c r="D3" s="11"/>
      <c r="E3" s="11"/>
      <c r="H3" t="s">
        <v>49</v>
      </c>
    </row>
    <row r="4" spans="1:8" ht="15">
      <c r="A4" s="5" t="s">
        <v>16</v>
      </c>
      <c r="D4" s="11"/>
      <c r="E4" s="11"/>
      <c r="H4" t="s">
        <v>50</v>
      </c>
    </row>
    <row r="5" spans="1:8" ht="15">
      <c r="A5" s="5" t="s">
        <v>17</v>
      </c>
      <c r="D5" s="11"/>
      <c r="E5" s="11"/>
      <c r="H5" t="s">
        <v>51</v>
      </c>
    </row>
    <row r="6" spans="1:8" ht="45">
      <c r="A6" s="6" t="s">
        <v>18</v>
      </c>
      <c r="D6" s="11"/>
      <c r="E6" s="11"/>
      <c r="H6" t="s">
        <v>52</v>
      </c>
    </row>
    <row r="7" spans="1:8" ht="15">
      <c r="A7" s="5" t="s">
        <v>19</v>
      </c>
      <c r="D7" s="11"/>
      <c r="E7" s="11"/>
      <c r="H7" t="s">
        <v>53</v>
      </c>
    </row>
    <row r="8" spans="1:8" ht="15">
      <c r="A8" s="5" t="s">
        <v>20</v>
      </c>
      <c r="D8" s="11"/>
      <c r="E8" s="11"/>
      <c r="H8" t="s">
        <v>54</v>
      </c>
    </row>
    <row r="9" spans="1:8" ht="15.75" thickBot="1">
      <c r="A9" s="8" t="s">
        <v>46</v>
      </c>
      <c r="D9" s="11"/>
      <c r="E9" s="11"/>
      <c r="H9" t="s">
        <v>55</v>
      </c>
    </row>
    <row r="10" spans="4:8" ht="15">
      <c r="D10" s="11"/>
      <c r="E10" s="11"/>
      <c r="H10" t="s">
        <v>56</v>
      </c>
    </row>
    <row r="11" spans="4:8" ht="15">
      <c r="D11" s="12"/>
      <c r="E11" s="11"/>
      <c r="H11" t="s">
        <v>57</v>
      </c>
    </row>
    <row r="12" ht="15">
      <c r="H12" t="s">
        <v>58</v>
      </c>
    </row>
    <row r="13" ht="15">
      <c r="H13" t="s">
        <v>59</v>
      </c>
    </row>
    <row r="14" ht="15">
      <c r="H14" t="s">
        <v>60</v>
      </c>
    </row>
    <row r="15" ht="15">
      <c r="H15" t="s">
        <v>61</v>
      </c>
    </row>
    <row r="16" ht="15">
      <c r="H16" t="s">
        <v>62</v>
      </c>
    </row>
    <row r="17" ht="15">
      <c r="H17" t="s">
        <v>63</v>
      </c>
    </row>
    <row r="18" ht="15">
      <c r="H18" t="s">
        <v>64</v>
      </c>
    </row>
    <row r="19" ht="15">
      <c r="H19" t="s">
        <v>65</v>
      </c>
    </row>
    <row r="20" ht="15">
      <c r="H20" t="s">
        <v>66</v>
      </c>
    </row>
    <row r="21" ht="15">
      <c r="H21" t="s">
        <v>67</v>
      </c>
    </row>
    <row r="22" ht="15">
      <c r="H22" t="s">
        <v>68</v>
      </c>
    </row>
    <row r="23" ht="15">
      <c r="H23" t="s">
        <v>69</v>
      </c>
    </row>
    <row r="24" ht="15">
      <c r="H24" t="s">
        <v>70</v>
      </c>
    </row>
    <row r="25" ht="15">
      <c r="H25" t="s">
        <v>71</v>
      </c>
    </row>
    <row r="26" ht="15">
      <c r="H26" t="s">
        <v>72</v>
      </c>
    </row>
    <row r="27" ht="15">
      <c r="H27" t="s">
        <v>73</v>
      </c>
    </row>
    <row r="28" ht="15">
      <c r="H28" t="s">
        <v>74</v>
      </c>
    </row>
    <row r="29" ht="15">
      <c r="H29" t="s">
        <v>75</v>
      </c>
    </row>
    <row r="30" ht="15">
      <c r="H30" t="s">
        <v>76</v>
      </c>
    </row>
    <row r="31" ht="15">
      <c r="H31" t="s">
        <v>77</v>
      </c>
    </row>
    <row r="32" ht="15">
      <c r="H32" t="s">
        <v>78</v>
      </c>
    </row>
    <row r="33" ht="15">
      <c r="H33" t="s">
        <v>79</v>
      </c>
    </row>
    <row r="34" ht="15">
      <c r="H34" t="s">
        <v>80</v>
      </c>
    </row>
    <row r="35" ht="15">
      <c r="H35" t="s">
        <v>81</v>
      </c>
    </row>
    <row r="36" ht="15">
      <c r="H36" t="s">
        <v>82</v>
      </c>
    </row>
    <row r="37" ht="15">
      <c r="H37" t="s">
        <v>83</v>
      </c>
    </row>
    <row r="38" ht="15">
      <c r="H38" t="s">
        <v>84</v>
      </c>
    </row>
    <row r="39" ht="15">
      <c r="H39" t="s">
        <v>85</v>
      </c>
    </row>
    <row r="40" ht="15">
      <c r="H40" t="s">
        <v>86</v>
      </c>
    </row>
    <row r="41" ht="15">
      <c r="H41" t="s">
        <v>87</v>
      </c>
    </row>
    <row r="42" ht="15">
      <c r="H42" t="s">
        <v>88</v>
      </c>
    </row>
    <row r="43" ht="15">
      <c r="H43" t="s">
        <v>89</v>
      </c>
    </row>
    <row r="44" ht="15">
      <c r="H44" t="s">
        <v>90</v>
      </c>
    </row>
    <row r="45" ht="15">
      <c r="H45" t="s">
        <v>91</v>
      </c>
    </row>
    <row r="46" ht="15">
      <c r="H46" t="s">
        <v>92</v>
      </c>
    </row>
    <row r="47" ht="15">
      <c r="H47" t="s">
        <v>93</v>
      </c>
    </row>
    <row r="48" ht="15">
      <c r="H48" t="s">
        <v>94</v>
      </c>
    </row>
    <row r="49" ht="15">
      <c r="H49" t="s">
        <v>95</v>
      </c>
    </row>
    <row r="50" ht="15">
      <c r="H50" t="s">
        <v>96</v>
      </c>
    </row>
    <row r="51" ht="15">
      <c r="H51" t="s">
        <v>97</v>
      </c>
    </row>
    <row r="52" ht="15">
      <c r="H52" t="s">
        <v>98</v>
      </c>
    </row>
    <row r="53" ht="15">
      <c r="H53" t="s">
        <v>99</v>
      </c>
    </row>
    <row r="54" ht="15">
      <c r="H54" t="s">
        <v>100</v>
      </c>
    </row>
    <row r="55" ht="15">
      <c r="H55" t="s">
        <v>101</v>
      </c>
    </row>
    <row r="56" ht="15">
      <c r="H56" t="s">
        <v>102</v>
      </c>
    </row>
    <row r="57" ht="15">
      <c r="H57" t="s">
        <v>103</v>
      </c>
    </row>
    <row r="58" ht="15">
      <c r="H58" t="s">
        <v>104</v>
      </c>
    </row>
    <row r="59" ht="15">
      <c r="H59" t="s">
        <v>105</v>
      </c>
    </row>
    <row r="60" ht="15">
      <c r="H60" t="s">
        <v>106</v>
      </c>
    </row>
    <row r="61" ht="15">
      <c r="H61" t="s">
        <v>107</v>
      </c>
    </row>
    <row r="62" ht="15">
      <c r="H62" t="s">
        <v>108</v>
      </c>
    </row>
    <row r="63" ht="15">
      <c r="H63" t="s">
        <v>109</v>
      </c>
    </row>
    <row r="64" ht="15">
      <c r="H64" t="s">
        <v>110</v>
      </c>
    </row>
    <row r="65" ht="15">
      <c r="H65" t="s">
        <v>111</v>
      </c>
    </row>
    <row r="66" ht="15">
      <c r="H66" t="s">
        <v>112</v>
      </c>
    </row>
    <row r="67" ht="15">
      <c r="H67" t="s">
        <v>113</v>
      </c>
    </row>
    <row r="68" ht="15">
      <c r="H68" t="s">
        <v>114</v>
      </c>
    </row>
    <row r="69" ht="15">
      <c r="H69" t="s">
        <v>115</v>
      </c>
    </row>
    <row r="70" ht="15">
      <c r="H70" t="s">
        <v>116</v>
      </c>
    </row>
    <row r="71" ht="15">
      <c r="H71" t="s">
        <v>117</v>
      </c>
    </row>
    <row r="72" ht="15">
      <c r="H72" t="s">
        <v>118</v>
      </c>
    </row>
    <row r="73" ht="15">
      <c r="H73" t="s">
        <v>119</v>
      </c>
    </row>
    <row r="74" ht="15">
      <c r="H74" t="s">
        <v>120</v>
      </c>
    </row>
    <row r="75" ht="15">
      <c r="H75" t="s">
        <v>121</v>
      </c>
    </row>
    <row r="76" ht="15">
      <c r="H76" t="s">
        <v>122</v>
      </c>
    </row>
    <row r="77" ht="15">
      <c r="H77" t="s">
        <v>123</v>
      </c>
    </row>
    <row r="78" ht="15">
      <c r="H78" t="s">
        <v>124</v>
      </c>
    </row>
    <row r="79" ht="15">
      <c r="H79" t="s">
        <v>125</v>
      </c>
    </row>
    <row r="80" ht="15">
      <c r="H80" t="s">
        <v>126</v>
      </c>
    </row>
    <row r="81" ht="15">
      <c r="H81" t="s">
        <v>127</v>
      </c>
    </row>
    <row r="82" ht="15">
      <c r="H82" t="s">
        <v>128</v>
      </c>
    </row>
    <row r="83" ht="15">
      <c r="H83" t="s">
        <v>129</v>
      </c>
    </row>
    <row r="84" ht="15">
      <c r="H84" t="s">
        <v>130</v>
      </c>
    </row>
    <row r="85" ht="15">
      <c r="H85" t="s">
        <v>131</v>
      </c>
    </row>
    <row r="86" ht="15">
      <c r="H86" t="s">
        <v>132</v>
      </c>
    </row>
    <row r="87" ht="15">
      <c r="H87" t="s">
        <v>133</v>
      </c>
    </row>
    <row r="88" ht="15">
      <c r="H88" t="s">
        <v>134</v>
      </c>
    </row>
    <row r="89" ht="15">
      <c r="H89" t="s">
        <v>135</v>
      </c>
    </row>
    <row r="90" ht="15">
      <c r="H90" t="s">
        <v>136</v>
      </c>
    </row>
    <row r="91" ht="15">
      <c r="H91" t="s">
        <v>137</v>
      </c>
    </row>
    <row r="92" ht="15">
      <c r="H92" t="s">
        <v>138</v>
      </c>
    </row>
    <row r="93" ht="15">
      <c r="H93" t="s">
        <v>139</v>
      </c>
    </row>
    <row r="94" ht="15">
      <c r="H94" t="s">
        <v>140</v>
      </c>
    </row>
    <row r="95" ht="15">
      <c r="H95" t="s">
        <v>141</v>
      </c>
    </row>
    <row r="96" ht="15">
      <c r="H96" t="s">
        <v>142</v>
      </c>
    </row>
    <row r="97" ht="15">
      <c r="H97" t="s">
        <v>143</v>
      </c>
    </row>
    <row r="98" ht="15">
      <c r="H98" t="s">
        <v>144</v>
      </c>
    </row>
    <row r="99" ht="15">
      <c r="H99" t="s">
        <v>145</v>
      </c>
    </row>
    <row r="100" ht="15">
      <c r="H100" t="s">
        <v>146</v>
      </c>
    </row>
    <row r="101" ht="15">
      <c r="H101" t="s">
        <v>147</v>
      </c>
    </row>
    <row r="102" ht="15">
      <c r="H102" t="s">
        <v>148</v>
      </c>
    </row>
    <row r="103" ht="15">
      <c r="H103" t="s">
        <v>148</v>
      </c>
    </row>
    <row r="104" ht="15">
      <c r="H104" t="s">
        <v>149</v>
      </c>
    </row>
    <row r="105" ht="15">
      <c r="H105" t="s">
        <v>150</v>
      </c>
    </row>
    <row r="106" ht="15">
      <c r="H106" t="s">
        <v>22</v>
      </c>
    </row>
    <row r="107" ht="15">
      <c r="H107" t="s">
        <v>151</v>
      </c>
    </row>
    <row r="108" ht="15">
      <c r="H108" t="s">
        <v>152</v>
      </c>
    </row>
    <row r="109" ht="15">
      <c r="H109" t="s">
        <v>153</v>
      </c>
    </row>
    <row r="110" ht="15">
      <c r="H110" t="s">
        <v>154</v>
      </c>
    </row>
    <row r="111" ht="15">
      <c r="H111" t="s">
        <v>155</v>
      </c>
    </row>
    <row r="112" ht="15">
      <c r="H112" t="s">
        <v>156</v>
      </c>
    </row>
    <row r="113" ht="15">
      <c r="H113" t="s">
        <v>157</v>
      </c>
    </row>
    <row r="114" ht="15">
      <c r="H114" t="s">
        <v>158</v>
      </c>
    </row>
    <row r="115" ht="15">
      <c r="H115" t="s">
        <v>159</v>
      </c>
    </row>
    <row r="116" ht="15">
      <c r="H116" t="s">
        <v>160</v>
      </c>
    </row>
    <row r="117" ht="15">
      <c r="H117" t="s">
        <v>161</v>
      </c>
    </row>
    <row r="118" ht="15">
      <c r="H118" t="s">
        <v>162</v>
      </c>
    </row>
    <row r="119" ht="15">
      <c r="H119" t="s">
        <v>163</v>
      </c>
    </row>
    <row r="120" ht="15">
      <c r="H120" t="s">
        <v>164</v>
      </c>
    </row>
    <row r="121" ht="15">
      <c r="H121" t="s">
        <v>165</v>
      </c>
    </row>
    <row r="122" ht="15">
      <c r="H122" t="s">
        <v>166</v>
      </c>
    </row>
    <row r="123" ht="15">
      <c r="H123" t="s">
        <v>167</v>
      </c>
    </row>
    <row r="124" ht="15">
      <c r="H124" t="s">
        <v>168</v>
      </c>
    </row>
    <row r="125" ht="15">
      <c r="H125" t="s">
        <v>169</v>
      </c>
    </row>
    <row r="126" ht="15">
      <c r="H126" t="s">
        <v>170</v>
      </c>
    </row>
    <row r="127" ht="15">
      <c r="H127" t="s">
        <v>171</v>
      </c>
    </row>
    <row r="128" ht="15">
      <c r="H128" t="s">
        <v>172</v>
      </c>
    </row>
    <row r="129" ht="15">
      <c r="H129" t="s">
        <v>173</v>
      </c>
    </row>
    <row r="130" ht="15">
      <c r="H130" t="s">
        <v>174</v>
      </c>
    </row>
    <row r="131" ht="15">
      <c r="H131" t="s">
        <v>175</v>
      </c>
    </row>
    <row r="132" ht="15">
      <c r="H132" t="s">
        <v>176</v>
      </c>
    </row>
    <row r="133" ht="15">
      <c r="H133" t="s">
        <v>177</v>
      </c>
    </row>
    <row r="134" ht="15">
      <c r="H134" t="s">
        <v>178</v>
      </c>
    </row>
    <row r="135" ht="15">
      <c r="H135" t="s">
        <v>179</v>
      </c>
    </row>
    <row r="136" ht="15">
      <c r="H136" t="s">
        <v>180</v>
      </c>
    </row>
    <row r="137" ht="15">
      <c r="H137" t="s">
        <v>181</v>
      </c>
    </row>
    <row r="138" ht="15">
      <c r="H138" t="s">
        <v>182</v>
      </c>
    </row>
    <row r="139" ht="15">
      <c r="H139" t="s">
        <v>183</v>
      </c>
    </row>
    <row r="140" ht="15">
      <c r="H140" t="s">
        <v>184</v>
      </c>
    </row>
    <row r="141" ht="15">
      <c r="H141" t="s">
        <v>185</v>
      </c>
    </row>
    <row r="142" ht="15">
      <c r="H142" t="s">
        <v>186</v>
      </c>
    </row>
    <row r="143" ht="15">
      <c r="H143" t="s">
        <v>187</v>
      </c>
    </row>
    <row r="144" ht="15">
      <c r="H144" t="s">
        <v>188</v>
      </c>
    </row>
    <row r="145" ht="15">
      <c r="H145" t="s">
        <v>189</v>
      </c>
    </row>
    <row r="146" ht="15">
      <c r="H146" t="s">
        <v>190</v>
      </c>
    </row>
    <row r="147" ht="15">
      <c r="H147" t="s">
        <v>191</v>
      </c>
    </row>
    <row r="148" ht="15">
      <c r="H148" t="s">
        <v>192</v>
      </c>
    </row>
    <row r="149" ht="15">
      <c r="H149" t="s">
        <v>193</v>
      </c>
    </row>
    <row r="150" ht="15">
      <c r="H150" t="s">
        <v>194</v>
      </c>
    </row>
    <row r="151" ht="15">
      <c r="H151" t="s">
        <v>195</v>
      </c>
    </row>
    <row r="152" ht="15">
      <c r="H152" t="s">
        <v>196</v>
      </c>
    </row>
    <row r="153" ht="15">
      <c r="H153" t="s">
        <v>197</v>
      </c>
    </row>
    <row r="154" ht="15">
      <c r="H154" t="s">
        <v>198</v>
      </c>
    </row>
    <row r="155" ht="15">
      <c r="H155" t="s">
        <v>199</v>
      </c>
    </row>
    <row r="156" ht="15">
      <c r="H156" t="s">
        <v>200</v>
      </c>
    </row>
    <row r="157" ht="15">
      <c r="H157" t="s">
        <v>201</v>
      </c>
    </row>
    <row r="158" ht="15">
      <c r="H158" t="s">
        <v>202</v>
      </c>
    </row>
    <row r="159" ht="15">
      <c r="H159" t="s">
        <v>203</v>
      </c>
    </row>
    <row r="160" ht="15">
      <c r="H160" t="s">
        <v>204</v>
      </c>
    </row>
    <row r="161" ht="15">
      <c r="H161" t="s">
        <v>205</v>
      </c>
    </row>
    <row r="162" ht="15">
      <c r="H162" t="s">
        <v>206</v>
      </c>
    </row>
    <row r="163" ht="15">
      <c r="H163" t="s">
        <v>207</v>
      </c>
    </row>
    <row r="164" ht="15">
      <c r="H164" t="s">
        <v>208</v>
      </c>
    </row>
    <row r="165" ht="15">
      <c r="H165" t="s">
        <v>209</v>
      </c>
    </row>
    <row r="166" ht="15">
      <c r="H166" t="s">
        <v>210</v>
      </c>
    </row>
    <row r="167" ht="15">
      <c r="H167" t="s">
        <v>211</v>
      </c>
    </row>
    <row r="168" ht="15">
      <c r="H168" t="s">
        <v>212</v>
      </c>
    </row>
    <row r="169" ht="15">
      <c r="H169" t="s">
        <v>213</v>
      </c>
    </row>
    <row r="170" ht="15">
      <c r="H170" t="s">
        <v>214</v>
      </c>
    </row>
    <row r="171" ht="15">
      <c r="H171" t="s">
        <v>215</v>
      </c>
    </row>
    <row r="172" ht="15">
      <c r="H172" t="s">
        <v>216</v>
      </c>
    </row>
    <row r="173" ht="15">
      <c r="H173" t="s">
        <v>217</v>
      </c>
    </row>
    <row r="174" ht="15">
      <c r="H174" t="s">
        <v>218</v>
      </c>
    </row>
    <row r="175" ht="15">
      <c r="H175" t="s">
        <v>219</v>
      </c>
    </row>
    <row r="176" ht="15">
      <c r="H176" t="s">
        <v>220</v>
      </c>
    </row>
    <row r="177" ht="15">
      <c r="H177" t="s">
        <v>221</v>
      </c>
    </row>
    <row r="178" ht="15">
      <c r="H178" t="s">
        <v>222</v>
      </c>
    </row>
    <row r="179" ht="15">
      <c r="H179" t="s">
        <v>223</v>
      </c>
    </row>
    <row r="180" ht="15">
      <c r="H180" t="s">
        <v>224</v>
      </c>
    </row>
    <row r="181" ht="15">
      <c r="H181" t="s">
        <v>225</v>
      </c>
    </row>
    <row r="182" ht="15">
      <c r="H182" t="s">
        <v>226</v>
      </c>
    </row>
    <row r="183" ht="15">
      <c r="H183" t="s">
        <v>227</v>
      </c>
    </row>
    <row r="184" ht="15">
      <c r="H184" t="s">
        <v>228</v>
      </c>
    </row>
    <row r="185" ht="15">
      <c r="H185" t="s">
        <v>229</v>
      </c>
    </row>
    <row r="186" ht="15">
      <c r="H186" t="s">
        <v>230</v>
      </c>
    </row>
    <row r="187" ht="15">
      <c r="H187" t="s">
        <v>231</v>
      </c>
    </row>
    <row r="188" ht="15">
      <c r="H188" t="s">
        <v>232</v>
      </c>
    </row>
    <row r="189" ht="15">
      <c r="H189" t="s">
        <v>233</v>
      </c>
    </row>
    <row r="190" ht="15">
      <c r="H190" t="s">
        <v>234</v>
      </c>
    </row>
    <row r="191" ht="15">
      <c r="H191" t="s">
        <v>235</v>
      </c>
    </row>
    <row r="192" ht="15">
      <c r="H192" t="s">
        <v>236</v>
      </c>
    </row>
    <row r="193" ht="15">
      <c r="H193" t="s">
        <v>237</v>
      </c>
    </row>
    <row r="194" ht="15">
      <c r="H194" t="s">
        <v>238</v>
      </c>
    </row>
    <row r="195" ht="15">
      <c r="H195" t="s">
        <v>239</v>
      </c>
    </row>
    <row r="196" ht="15">
      <c r="H196" t="s">
        <v>240</v>
      </c>
    </row>
    <row r="197" ht="15">
      <c r="H197" t="s">
        <v>241</v>
      </c>
    </row>
    <row r="198" ht="15">
      <c r="H198" t="s">
        <v>242</v>
      </c>
    </row>
    <row r="199" ht="15">
      <c r="H199" t="s">
        <v>243</v>
      </c>
    </row>
    <row r="200" ht="15">
      <c r="H200" t="s">
        <v>244</v>
      </c>
    </row>
    <row r="201" ht="15">
      <c r="H201" t="s">
        <v>245</v>
      </c>
    </row>
    <row r="202" ht="15">
      <c r="H202" t="s">
        <v>246</v>
      </c>
    </row>
    <row r="203" ht="15">
      <c r="H203" t="s">
        <v>247</v>
      </c>
    </row>
    <row r="204" ht="15">
      <c r="H204" t="s">
        <v>248</v>
      </c>
    </row>
    <row r="205" ht="15">
      <c r="H205" t="s">
        <v>249</v>
      </c>
    </row>
    <row r="206" ht="15">
      <c r="H206" t="s">
        <v>250</v>
      </c>
    </row>
    <row r="207" ht="15">
      <c r="H207" t="s">
        <v>251</v>
      </c>
    </row>
    <row r="208" ht="15">
      <c r="H208" t="s">
        <v>252</v>
      </c>
    </row>
    <row r="209" ht="15">
      <c r="H209" t="s">
        <v>253</v>
      </c>
    </row>
    <row r="210" ht="15">
      <c r="H210" t="s">
        <v>254</v>
      </c>
    </row>
    <row r="211" ht="15">
      <c r="H211" t="s">
        <v>255</v>
      </c>
    </row>
    <row r="212" ht="15">
      <c r="H212" t="s">
        <v>256</v>
      </c>
    </row>
    <row r="213" ht="15">
      <c r="H213" t="s">
        <v>257</v>
      </c>
    </row>
    <row r="214" ht="15">
      <c r="H214" t="s">
        <v>258</v>
      </c>
    </row>
    <row r="215" ht="15">
      <c r="H215" t="s">
        <v>259</v>
      </c>
    </row>
    <row r="216" ht="15">
      <c r="H216" t="s">
        <v>260</v>
      </c>
    </row>
    <row r="217" ht="15">
      <c r="H217" t="s">
        <v>261</v>
      </c>
    </row>
    <row r="218" ht="15">
      <c r="H218" t="s">
        <v>262</v>
      </c>
    </row>
    <row r="219" ht="15">
      <c r="H219" t="s">
        <v>263</v>
      </c>
    </row>
    <row r="220" ht="15">
      <c r="H220" t="s">
        <v>264</v>
      </c>
    </row>
    <row r="221" ht="15">
      <c r="H221" t="s">
        <v>265</v>
      </c>
    </row>
    <row r="222" ht="15">
      <c r="H222" t="s">
        <v>266</v>
      </c>
    </row>
    <row r="223" ht="15">
      <c r="H223" t="s">
        <v>267</v>
      </c>
    </row>
    <row r="224" ht="15">
      <c r="H224" t="s">
        <v>268</v>
      </c>
    </row>
    <row r="225" ht="15">
      <c r="H225" t="s">
        <v>269</v>
      </c>
    </row>
    <row r="226" ht="15">
      <c r="H226" t="s">
        <v>270</v>
      </c>
    </row>
    <row r="227" ht="15">
      <c r="H227" t="s">
        <v>271</v>
      </c>
    </row>
    <row r="228" ht="15">
      <c r="H228" t="s">
        <v>272</v>
      </c>
    </row>
    <row r="229" ht="15">
      <c r="H229" t="s">
        <v>273</v>
      </c>
    </row>
    <row r="230" ht="15">
      <c r="H230" t="s">
        <v>274</v>
      </c>
    </row>
    <row r="231" ht="15">
      <c r="H231" t="s">
        <v>275</v>
      </c>
    </row>
    <row r="232" ht="15">
      <c r="H232" t="s">
        <v>276</v>
      </c>
    </row>
    <row r="233" ht="15">
      <c r="H233" t="s">
        <v>277</v>
      </c>
    </row>
    <row r="234" ht="15">
      <c r="H234" t="s">
        <v>278</v>
      </c>
    </row>
    <row r="235" ht="15">
      <c r="H235" t="s">
        <v>279</v>
      </c>
    </row>
    <row r="236" ht="15">
      <c r="H236" t="s">
        <v>280</v>
      </c>
    </row>
    <row r="237" ht="15">
      <c r="H237" t="s">
        <v>281</v>
      </c>
    </row>
    <row r="238" ht="15">
      <c r="H238" t="s">
        <v>282</v>
      </c>
    </row>
    <row r="239" ht="15">
      <c r="H239" t="s">
        <v>283</v>
      </c>
    </row>
    <row r="240" ht="15">
      <c r="H240" t="s">
        <v>284</v>
      </c>
    </row>
    <row r="241" ht="15">
      <c r="H241" t="s">
        <v>285</v>
      </c>
    </row>
    <row r="242" ht="15">
      <c r="H242" t="s">
        <v>286</v>
      </c>
    </row>
    <row r="243" ht="15">
      <c r="H243" t="s">
        <v>287</v>
      </c>
    </row>
    <row r="244" ht="15">
      <c r="H244" t="s">
        <v>288</v>
      </c>
    </row>
    <row r="245" ht="15">
      <c r="H245" t="s">
        <v>289</v>
      </c>
    </row>
    <row r="246" ht="15">
      <c r="H246" t="s">
        <v>290</v>
      </c>
    </row>
    <row r="247" ht="15">
      <c r="H247" t="s">
        <v>291</v>
      </c>
    </row>
    <row r="248" ht="15">
      <c r="H248" t="s">
        <v>292</v>
      </c>
    </row>
    <row r="249" ht="15">
      <c r="H249" t="s">
        <v>293</v>
      </c>
    </row>
    <row r="250" ht="15">
      <c r="H250" t="s">
        <v>294</v>
      </c>
    </row>
    <row r="251" ht="15">
      <c r="H251" t="s">
        <v>295</v>
      </c>
    </row>
    <row r="252" ht="15">
      <c r="H252" t="s">
        <v>296</v>
      </c>
    </row>
    <row r="253" ht="15">
      <c r="H253" t="s">
        <v>297</v>
      </c>
    </row>
    <row r="254" ht="15">
      <c r="H254" t="s">
        <v>298</v>
      </c>
    </row>
    <row r="255" ht="15">
      <c r="H255" t="s">
        <v>299</v>
      </c>
    </row>
    <row r="256" ht="15">
      <c r="H256" t="s">
        <v>300</v>
      </c>
    </row>
    <row r="257" ht="15">
      <c r="H257" t="s">
        <v>301</v>
      </c>
    </row>
    <row r="258" ht="15">
      <c r="H258" t="s">
        <v>302</v>
      </c>
    </row>
    <row r="259" ht="15">
      <c r="H259" t="s">
        <v>303</v>
      </c>
    </row>
    <row r="260" ht="15">
      <c r="H260" t="s">
        <v>304</v>
      </c>
    </row>
    <row r="261" ht="15">
      <c r="H261" t="s">
        <v>305</v>
      </c>
    </row>
    <row r="262" ht="15">
      <c r="H262" t="s">
        <v>306</v>
      </c>
    </row>
    <row r="263" ht="15">
      <c r="H263" t="s">
        <v>307</v>
      </c>
    </row>
    <row r="264" ht="15">
      <c r="H264" t="s">
        <v>308</v>
      </c>
    </row>
    <row r="265" ht="15">
      <c r="H265" t="s">
        <v>309</v>
      </c>
    </row>
    <row r="266" ht="15">
      <c r="H266" t="s">
        <v>310</v>
      </c>
    </row>
    <row r="267" ht="15">
      <c r="H267" t="s">
        <v>311</v>
      </c>
    </row>
    <row r="268" ht="15">
      <c r="H268" t="s">
        <v>312</v>
      </c>
    </row>
    <row r="269" ht="15">
      <c r="H269" t="s">
        <v>313</v>
      </c>
    </row>
    <row r="270" ht="15">
      <c r="H270" t="s">
        <v>314</v>
      </c>
    </row>
    <row r="271" ht="15">
      <c r="H271" t="s">
        <v>315</v>
      </c>
    </row>
    <row r="272" ht="15">
      <c r="H272" t="s">
        <v>316</v>
      </c>
    </row>
    <row r="273" ht="15">
      <c r="H273" t="s">
        <v>317</v>
      </c>
    </row>
    <row r="274" ht="15">
      <c r="H274" t="s">
        <v>318</v>
      </c>
    </row>
    <row r="275" ht="15">
      <c r="H275" t="s">
        <v>319</v>
      </c>
    </row>
    <row r="276" ht="15">
      <c r="H276" t="s">
        <v>320</v>
      </c>
    </row>
    <row r="277" ht="15">
      <c r="H277" t="s">
        <v>321</v>
      </c>
    </row>
    <row r="278" ht="15">
      <c r="H278" t="s">
        <v>322</v>
      </c>
    </row>
    <row r="279" ht="15">
      <c r="H279" t="s">
        <v>323</v>
      </c>
    </row>
    <row r="280" ht="15">
      <c r="H280" t="s">
        <v>324</v>
      </c>
    </row>
    <row r="281" ht="15">
      <c r="H281" t="s">
        <v>325</v>
      </c>
    </row>
    <row r="282" ht="15">
      <c r="H282" t="s">
        <v>326</v>
      </c>
    </row>
    <row r="283" ht="15">
      <c r="H283" t="s">
        <v>327</v>
      </c>
    </row>
    <row r="284" ht="15">
      <c r="H284" t="s">
        <v>328</v>
      </c>
    </row>
    <row r="285" ht="15">
      <c r="H285" t="s">
        <v>329</v>
      </c>
    </row>
    <row r="286" ht="15">
      <c r="H286" t="s">
        <v>330</v>
      </c>
    </row>
    <row r="287" ht="15">
      <c r="H287" t="s">
        <v>331</v>
      </c>
    </row>
    <row r="288" ht="15">
      <c r="H288" t="s">
        <v>332</v>
      </c>
    </row>
    <row r="289" ht="15">
      <c r="H289" t="s">
        <v>333</v>
      </c>
    </row>
    <row r="290" ht="15">
      <c r="H290" t="s">
        <v>334</v>
      </c>
    </row>
    <row r="291" ht="15">
      <c r="H291" t="s">
        <v>335</v>
      </c>
    </row>
    <row r="292" ht="15">
      <c r="H292" t="s">
        <v>39</v>
      </c>
    </row>
    <row r="293" ht="15">
      <c r="H293" t="s">
        <v>336</v>
      </c>
    </row>
    <row r="294" ht="15">
      <c r="H294" t="s">
        <v>337</v>
      </c>
    </row>
    <row r="295" ht="15">
      <c r="H295" t="s">
        <v>338</v>
      </c>
    </row>
    <row r="296" ht="15">
      <c r="H296" t="s">
        <v>339</v>
      </c>
    </row>
    <row r="297" ht="15">
      <c r="H297" t="s">
        <v>340</v>
      </c>
    </row>
    <row r="298" ht="15">
      <c r="H298" t="s">
        <v>341</v>
      </c>
    </row>
    <row r="299" ht="15">
      <c r="H299" t="s">
        <v>342</v>
      </c>
    </row>
    <row r="300" ht="15">
      <c r="H300" t="s">
        <v>343</v>
      </c>
    </row>
    <row r="301" ht="15">
      <c r="H301" t="s">
        <v>344</v>
      </c>
    </row>
    <row r="302" ht="15">
      <c r="H302" t="s">
        <v>345</v>
      </c>
    </row>
    <row r="303" ht="15">
      <c r="H303" t="s">
        <v>346</v>
      </c>
    </row>
    <row r="304" ht="15">
      <c r="H304" t="s">
        <v>347</v>
      </c>
    </row>
    <row r="305" ht="15">
      <c r="H305" t="s">
        <v>348</v>
      </c>
    </row>
    <row r="306" ht="15">
      <c r="H306" t="s">
        <v>349</v>
      </c>
    </row>
    <row r="307" ht="15">
      <c r="H307" t="s">
        <v>350</v>
      </c>
    </row>
    <row r="308" ht="15">
      <c r="H308" t="s">
        <v>351</v>
      </c>
    </row>
    <row r="309" ht="15">
      <c r="H309" t="s">
        <v>352</v>
      </c>
    </row>
    <row r="310" ht="15">
      <c r="H310" t="s">
        <v>353</v>
      </c>
    </row>
    <row r="311" ht="15">
      <c r="H311" t="s">
        <v>354</v>
      </c>
    </row>
    <row r="312" ht="15">
      <c r="H312" t="s">
        <v>355</v>
      </c>
    </row>
    <row r="313" ht="15">
      <c r="H313" t="s">
        <v>356</v>
      </c>
    </row>
    <row r="314" ht="15">
      <c r="H314" t="s">
        <v>357</v>
      </c>
    </row>
    <row r="315" ht="15">
      <c r="H315" t="s">
        <v>358</v>
      </c>
    </row>
    <row r="316" ht="15">
      <c r="H316" t="s">
        <v>359</v>
      </c>
    </row>
    <row r="317" ht="15">
      <c r="H317" t="s">
        <v>360</v>
      </c>
    </row>
    <row r="318" ht="15">
      <c r="H318" t="s">
        <v>361</v>
      </c>
    </row>
    <row r="319" ht="15">
      <c r="H319" t="s">
        <v>362</v>
      </c>
    </row>
    <row r="320" ht="15">
      <c r="H320" t="s">
        <v>363</v>
      </c>
    </row>
    <row r="321" ht="15">
      <c r="H321" t="s">
        <v>364</v>
      </c>
    </row>
    <row r="322" ht="15">
      <c r="H322" t="s">
        <v>365</v>
      </c>
    </row>
    <row r="323" ht="15">
      <c r="H323" t="s">
        <v>366</v>
      </c>
    </row>
    <row r="324" ht="15">
      <c r="H324" t="s">
        <v>367</v>
      </c>
    </row>
    <row r="325" ht="15">
      <c r="H325" t="s">
        <v>368</v>
      </c>
    </row>
    <row r="326" ht="15">
      <c r="H326" t="s">
        <v>369</v>
      </c>
    </row>
    <row r="327" ht="15">
      <c r="H327" t="s">
        <v>370</v>
      </c>
    </row>
    <row r="328" ht="15">
      <c r="H328" t="s">
        <v>371</v>
      </c>
    </row>
    <row r="329" ht="15">
      <c r="H329" t="s">
        <v>372</v>
      </c>
    </row>
    <row r="330" ht="15">
      <c r="H330" t="s">
        <v>373</v>
      </c>
    </row>
    <row r="331" ht="15">
      <c r="H331" t="s">
        <v>374</v>
      </c>
    </row>
    <row r="332" ht="15">
      <c r="H332" t="s">
        <v>375</v>
      </c>
    </row>
    <row r="333" ht="15">
      <c r="H333" t="s">
        <v>376</v>
      </c>
    </row>
    <row r="334" ht="15">
      <c r="H334" t="s">
        <v>377</v>
      </c>
    </row>
    <row r="335" ht="15">
      <c r="H335" t="s">
        <v>378</v>
      </c>
    </row>
    <row r="336" ht="15">
      <c r="H336" t="s">
        <v>379</v>
      </c>
    </row>
    <row r="337" ht="15">
      <c r="H337" t="s">
        <v>380</v>
      </c>
    </row>
    <row r="338" ht="15">
      <c r="H338" t="s">
        <v>381</v>
      </c>
    </row>
    <row r="339" ht="15">
      <c r="H339" t="s">
        <v>382</v>
      </c>
    </row>
    <row r="340" ht="15">
      <c r="H340" t="s">
        <v>383</v>
      </c>
    </row>
    <row r="341" ht="15">
      <c r="H341" t="s">
        <v>384</v>
      </c>
    </row>
    <row r="342" ht="15">
      <c r="H342" t="s">
        <v>385</v>
      </c>
    </row>
    <row r="343" ht="15">
      <c r="H343" t="s">
        <v>386</v>
      </c>
    </row>
    <row r="344" ht="15">
      <c r="H344" t="s">
        <v>387</v>
      </c>
    </row>
    <row r="345" ht="15">
      <c r="H345" t="s">
        <v>388</v>
      </c>
    </row>
    <row r="346" ht="15">
      <c r="H346" t="s">
        <v>389</v>
      </c>
    </row>
    <row r="347" ht="15">
      <c r="H347" t="s">
        <v>390</v>
      </c>
    </row>
    <row r="348" ht="15">
      <c r="H348" t="s">
        <v>391</v>
      </c>
    </row>
    <row r="349" ht="15">
      <c r="H349" t="s">
        <v>392</v>
      </c>
    </row>
    <row r="350" ht="15">
      <c r="H350" t="s">
        <v>393</v>
      </c>
    </row>
    <row r="351" ht="15">
      <c r="H351" t="s">
        <v>394</v>
      </c>
    </row>
    <row r="352" ht="15">
      <c r="H352" t="s">
        <v>395</v>
      </c>
    </row>
    <row r="353" ht="15">
      <c r="H353" t="s">
        <v>396</v>
      </c>
    </row>
    <row r="354" ht="15">
      <c r="H354" t="s">
        <v>397</v>
      </c>
    </row>
    <row r="355" ht="15">
      <c r="H355" t="s">
        <v>398</v>
      </c>
    </row>
    <row r="356" ht="15">
      <c r="H356" t="s">
        <v>399</v>
      </c>
    </row>
    <row r="357" ht="15">
      <c r="H357" t="s">
        <v>400</v>
      </c>
    </row>
    <row r="358" ht="15">
      <c r="H358" t="s">
        <v>401</v>
      </c>
    </row>
    <row r="359" ht="15">
      <c r="H359" t="s">
        <v>402</v>
      </c>
    </row>
    <row r="360" ht="15">
      <c r="H360" t="s">
        <v>403</v>
      </c>
    </row>
    <row r="361" ht="15">
      <c r="H361" t="s">
        <v>404</v>
      </c>
    </row>
    <row r="362" ht="15">
      <c r="H362" t="s">
        <v>405</v>
      </c>
    </row>
    <row r="363" ht="15">
      <c r="H363" t="s">
        <v>406</v>
      </c>
    </row>
    <row r="364" ht="15">
      <c r="H364" t="s">
        <v>407</v>
      </c>
    </row>
    <row r="365" ht="15">
      <c r="H365" t="s">
        <v>408</v>
      </c>
    </row>
    <row r="366" ht="15">
      <c r="H366" t="s">
        <v>409</v>
      </c>
    </row>
    <row r="367" ht="15">
      <c r="H367" t="s">
        <v>410</v>
      </c>
    </row>
    <row r="368" ht="15">
      <c r="H368" t="s">
        <v>411</v>
      </c>
    </row>
    <row r="369" ht="15">
      <c r="H369" t="s">
        <v>412</v>
      </c>
    </row>
    <row r="370" ht="15">
      <c r="H370" t="s">
        <v>413</v>
      </c>
    </row>
    <row r="371" ht="15">
      <c r="H371" t="s">
        <v>414</v>
      </c>
    </row>
    <row r="372" ht="15">
      <c r="H372" t="s">
        <v>415</v>
      </c>
    </row>
    <row r="373" ht="15">
      <c r="H373" t="s">
        <v>416</v>
      </c>
    </row>
    <row r="374" ht="15">
      <c r="H374" t="s">
        <v>417</v>
      </c>
    </row>
    <row r="375" ht="15">
      <c r="H375" t="s">
        <v>418</v>
      </c>
    </row>
    <row r="376" ht="15">
      <c r="H376" t="s">
        <v>419</v>
      </c>
    </row>
    <row r="377" ht="15">
      <c r="H377" t="s">
        <v>420</v>
      </c>
    </row>
    <row r="378" ht="15">
      <c r="H378" t="s">
        <v>421</v>
      </c>
    </row>
    <row r="379" ht="15">
      <c r="H379" t="s">
        <v>422</v>
      </c>
    </row>
    <row r="380" ht="15">
      <c r="H380" t="s">
        <v>423</v>
      </c>
    </row>
    <row r="381" ht="15">
      <c r="H381" t="s">
        <v>424</v>
      </c>
    </row>
    <row r="382" ht="15">
      <c r="H382" t="s">
        <v>425</v>
      </c>
    </row>
    <row r="383" ht="15">
      <c r="H383" t="s">
        <v>426</v>
      </c>
    </row>
    <row r="384" ht="15">
      <c r="H384" t="s">
        <v>427</v>
      </c>
    </row>
    <row r="385" ht="15">
      <c r="H385" t="s">
        <v>428</v>
      </c>
    </row>
    <row r="386" ht="15">
      <c r="H386" t="s">
        <v>429</v>
      </c>
    </row>
    <row r="387" ht="15">
      <c r="H387" t="s">
        <v>430</v>
      </c>
    </row>
    <row r="388" ht="15">
      <c r="H388" t="s">
        <v>431</v>
      </c>
    </row>
    <row r="389" ht="15">
      <c r="H389" t="s">
        <v>432</v>
      </c>
    </row>
    <row r="390" ht="15">
      <c r="H390" t="s">
        <v>433</v>
      </c>
    </row>
    <row r="391" ht="15">
      <c r="H391" t="s">
        <v>434</v>
      </c>
    </row>
    <row r="392" ht="15">
      <c r="H392" t="s">
        <v>435</v>
      </c>
    </row>
    <row r="393" ht="15">
      <c r="H393" t="s">
        <v>436</v>
      </c>
    </row>
    <row r="394" ht="15">
      <c r="H394" t="s">
        <v>437</v>
      </c>
    </row>
    <row r="395" ht="15">
      <c r="H395" t="s">
        <v>438</v>
      </c>
    </row>
    <row r="396" ht="15">
      <c r="H396" t="s">
        <v>439</v>
      </c>
    </row>
    <row r="397" ht="15">
      <c r="H397" t="s">
        <v>440</v>
      </c>
    </row>
    <row r="398" ht="15">
      <c r="H398" t="s">
        <v>441</v>
      </c>
    </row>
    <row r="399" ht="15">
      <c r="H399" t="s">
        <v>442</v>
      </c>
    </row>
    <row r="400" ht="15">
      <c r="H400" t="s">
        <v>443</v>
      </c>
    </row>
    <row r="401" ht="15">
      <c r="H401" t="s">
        <v>444</v>
      </c>
    </row>
    <row r="402" ht="15">
      <c r="H402" t="s">
        <v>445</v>
      </c>
    </row>
    <row r="403" ht="15">
      <c r="H403" t="s">
        <v>446</v>
      </c>
    </row>
    <row r="404" ht="15">
      <c r="H404" t="s">
        <v>447</v>
      </c>
    </row>
    <row r="405" ht="15">
      <c r="H405" t="s">
        <v>448</v>
      </c>
    </row>
    <row r="406" ht="15">
      <c r="H406" t="s">
        <v>449</v>
      </c>
    </row>
    <row r="407" ht="15">
      <c r="H407" t="s">
        <v>450</v>
      </c>
    </row>
    <row r="408" ht="15">
      <c r="H408" t="s">
        <v>451</v>
      </c>
    </row>
    <row r="409" ht="15">
      <c r="H409" t="s">
        <v>452</v>
      </c>
    </row>
    <row r="410" ht="15">
      <c r="H410" t="s">
        <v>453</v>
      </c>
    </row>
    <row r="411" ht="15">
      <c r="H411" t="s">
        <v>454</v>
      </c>
    </row>
    <row r="412" ht="15">
      <c r="H412" t="s">
        <v>455</v>
      </c>
    </row>
    <row r="413" ht="15">
      <c r="H413" t="s">
        <v>456</v>
      </c>
    </row>
    <row r="414" ht="15">
      <c r="H414" t="s">
        <v>457</v>
      </c>
    </row>
    <row r="415" ht="15">
      <c r="H415" t="s">
        <v>458</v>
      </c>
    </row>
    <row r="416" ht="15">
      <c r="H416" t="s">
        <v>459</v>
      </c>
    </row>
    <row r="417" ht="15">
      <c r="H417" t="s">
        <v>460</v>
      </c>
    </row>
    <row r="418" ht="15">
      <c r="H418" t="s">
        <v>461</v>
      </c>
    </row>
    <row r="419" ht="15">
      <c r="H419" t="s">
        <v>462</v>
      </c>
    </row>
    <row r="420" ht="15">
      <c r="H420" t="s">
        <v>463</v>
      </c>
    </row>
    <row r="421" ht="15">
      <c r="H421" t="s">
        <v>464</v>
      </c>
    </row>
    <row r="422" ht="15">
      <c r="H422" t="s">
        <v>465</v>
      </c>
    </row>
    <row r="423" ht="15">
      <c r="H423" t="s">
        <v>466</v>
      </c>
    </row>
    <row r="424" ht="15">
      <c r="H424" t="s">
        <v>467</v>
      </c>
    </row>
    <row r="425" ht="15">
      <c r="H425" t="s">
        <v>468</v>
      </c>
    </row>
    <row r="426" ht="15">
      <c r="H426" t="s">
        <v>469</v>
      </c>
    </row>
    <row r="427" ht="15">
      <c r="H427" t="s">
        <v>470</v>
      </c>
    </row>
    <row r="428" ht="15">
      <c r="H428" t="s">
        <v>471</v>
      </c>
    </row>
    <row r="429" ht="15">
      <c r="H429" t="s">
        <v>472</v>
      </c>
    </row>
    <row r="430" ht="15">
      <c r="H430" t="s">
        <v>473</v>
      </c>
    </row>
    <row r="431" ht="15">
      <c r="H431" t="s">
        <v>474</v>
      </c>
    </row>
    <row r="432" ht="15">
      <c r="H432" t="s">
        <v>475</v>
      </c>
    </row>
    <row r="433" ht="15">
      <c r="H433" t="s">
        <v>476</v>
      </c>
    </row>
    <row r="434" ht="15">
      <c r="H434" t="s">
        <v>477</v>
      </c>
    </row>
    <row r="435" ht="15">
      <c r="H435" t="s">
        <v>478</v>
      </c>
    </row>
    <row r="436" ht="15">
      <c r="H436" t="s">
        <v>479</v>
      </c>
    </row>
    <row r="437" ht="15">
      <c r="H437" t="s">
        <v>480</v>
      </c>
    </row>
    <row r="438" ht="15">
      <c r="H438" t="s">
        <v>481</v>
      </c>
    </row>
    <row r="439" ht="15">
      <c r="H439" t="s">
        <v>482</v>
      </c>
    </row>
    <row r="440" ht="15">
      <c r="H440" t="s">
        <v>483</v>
      </c>
    </row>
    <row r="441" ht="15">
      <c r="H441" t="s">
        <v>484</v>
      </c>
    </row>
    <row r="442" ht="15">
      <c r="H442" t="s">
        <v>485</v>
      </c>
    </row>
    <row r="443" ht="15">
      <c r="H443" t="s">
        <v>486</v>
      </c>
    </row>
    <row r="444" ht="15">
      <c r="H444" t="s">
        <v>487</v>
      </c>
    </row>
    <row r="445" ht="15">
      <c r="H445" t="s">
        <v>488</v>
      </c>
    </row>
    <row r="446" ht="15">
      <c r="H446" t="s">
        <v>489</v>
      </c>
    </row>
    <row r="447" ht="15">
      <c r="H447" t="s">
        <v>490</v>
      </c>
    </row>
    <row r="448" ht="15">
      <c r="H448" t="s">
        <v>491</v>
      </c>
    </row>
    <row r="449" ht="15">
      <c r="H449" t="s">
        <v>492</v>
      </c>
    </row>
    <row r="450" ht="15">
      <c r="H450" t="s">
        <v>493</v>
      </c>
    </row>
    <row r="451" ht="15">
      <c r="H451" t="s">
        <v>494</v>
      </c>
    </row>
    <row r="452" ht="15">
      <c r="H452" t="s">
        <v>495</v>
      </c>
    </row>
    <row r="453" ht="15">
      <c r="H453" t="s">
        <v>496</v>
      </c>
    </row>
    <row r="454" ht="15">
      <c r="H454" t="s">
        <v>497</v>
      </c>
    </row>
    <row r="455" ht="15">
      <c r="H455" t="s">
        <v>498</v>
      </c>
    </row>
    <row r="456" ht="15">
      <c r="H456" t="s">
        <v>499</v>
      </c>
    </row>
    <row r="457" ht="15">
      <c r="H457" t="s">
        <v>500</v>
      </c>
    </row>
    <row r="458" ht="15">
      <c r="H458" t="s">
        <v>501</v>
      </c>
    </row>
    <row r="459" ht="15">
      <c r="H459" t="s">
        <v>502</v>
      </c>
    </row>
    <row r="460" ht="15">
      <c r="H460" t="s">
        <v>503</v>
      </c>
    </row>
    <row r="461" ht="15">
      <c r="H461" t="s">
        <v>504</v>
      </c>
    </row>
    <row r="462" ht="15">
      <c r="H462" t="s">
        <v>505</v>
      </c>
    </row>
    <row r="463" ht="15">
      <c r="H463" t="s">
        <v>506</v>
      </c>
    </row>
    <row r="464" ht="15">
      <c r="H464" t="s">
        <v>507</v>
      </c>
    </row>
    <row r="465" ht="15">
      <c r="H465" t="s">
        <v>47</v>
      </c>
    </row>
    <row r="466" ht="15">
      <c r="H466" t="s">
        <v>508</v>
      </c>
    </row>
    <row r="467" ht="15">
      <c r="H467" t="s">
        <v>509</v>
      </c>
    </row>
    <row r="468" ht="15">
      <c r="H468" t="s">
        <v>510</v>
      </c>
    </row>
    <row r="469" ht="15">
      <c r="H469" t="s">
        <v>511</v>
      </c>
    </row>
    <row r="470" ht="15">
      <c r="H470" t="s">
        <v>512</v>
      </c>
    </row>
    <row r="471" ht="15">
      <c r="H471" t="s">
        <v>513</v>
      </c>
    </row>
    <row r="472" ht="15">
      <c r="H472" t="s">
        <v>514</v>
      </c>
    </row>
    <row r="473" ht="15">
      <c r="H473" t="s">
        <v>515</v>
      </c>
    </row>
    <row r="474" ht="15">
      <c r="H474" t="s">
        <v>516</v>
      </c>
    </row>
    <row r="475" ht="15">
      <c r="H475" t="s">
        <v>517</v>
      </c>
    </row>
    <row r="476" ht="15">
      <c r="H476" t="s">
        <v>518</v>
      </c>
    </row>
    <row r="477" ht="15">
      <c r="H477" t="s">
        <v>519</v>
      </c>
    </row>
    <row r="478" ht="15">
      <c r="H478" t="s">
        <v>520</v>
      </c>
    </row>
    <row r="479" ht="15">
      <c r="H479" t="s">
        <v>521</v>
      </c>
    </row>
    <row r="480" ht="15">
      <c r="H480" t="s">
        <v>522</v>
      </c>
    </row>
    <row r="481" ht="15">
      <c r="H481" t="s">
        <v>523</v>
      </c>
    </row>
    <row r="482" ht="15">
      <c r="H482" t="s">
        <v>524</v>
      </c>
    </row>
    <row r="483" ht="15">
      <c r="H483" t="s">
        <v>525</v>
      </c>
    </row>
    <row r="484" ht="15">
      <c r="H484" t="s">
        <v>526</v>
      </c>
    </row>
    <row r="485" ht="15">
      <c r="H485" t="s">
        <v>527</v>
      </c>
    </row>
    <row r="486" ht="15">
      <c r="H486" t="s">
        <v>528</v>
      </c>
    </row>
    <row r="487" ht="15">
      <c r="H487" t="s">
        <v>529</v>
      </c>
    </row>
    <row r="488" ht="15">
      <c r="H488" t="s">
        <v>530</v>
      </c>
    </row>
    <row r="489" ht="15">
      <c r="H489" t="s">
        <v>531</v>
      </c>
    </row>
    <row r="490" ht="15">
      <c r="H490" t="s">
        <v>532</v>
      </c>
    </row>
    <row r="491" ht="15">
      <c r="H491" t="s">
        <v>533</v>
      </c>
    </row>
    <row r="492" ht="15">
      <c r="H492" t="s">
        <v>534</v>
      </c>
    </row>
    <row r="493" ht="15">
      <c r="H493" t="s">
        <v>535</v>
      </c>
    </row>
    <row r="494" ht="15">
      <c r="H494" t="s">
        <v>536</v>
      </c>
    </row>
    <row r="495" ht="15">
      <c r="H495" t="s">
        <v>537</v>
      </c>
    </row>
    <row r="496" ht="15">
      <c r="H496" t="s">
        <v>538</v>
      </c>
    </row>
    <row r="497" ht="15">
      <c r="H497" t="s">
        <v>539</v>
      </c>
    </row>
    <row r="498" ht="15">
      <c r="H498" t="s">
        <v>540</v>
      </c>
    </row>
    <row r="499" ht="15">
      <c r="H499" t="s">
        <v>541</v>
      </c>
    </row>
    <row r="500" ht="15">
      <c r="H500" t="s">
        <v>542</v>
      </c>
    </row>
    <row r="501" ht="15">
      <c r="H501" t="s">
        <v>543</v>
      </c>
    </row>
    <row r="502" ht="15">
      <c r="H502" t="s">
        <v>544</v>
      </c>
    </row>
    <row r="503" ht="15">
      <c r="H503" t="s">
        <v>545</v>
      </c>
    </row>
    <row r="504" ht="15">
      <c r="H504" t="s">
        <v>546</v>
      </c>
    </row>
    <row r="505" ht="15">
      <c r="H505" t="s">
        <v>547</v>
      </c>
    </row>
    <row r="506" ht="15">
      <c r="H506" t="s">
        <v>548</v>
      </c>
    </row>
    <row r="507" ht="15">
      <c r="H507" t="s">
        <v>549</v>
      </c>
    </row>
    <row r="508" ht="15">
      <c r="H508" t="s">
        <v>550</v>
      </c>
    </row>
    <row r="509" ht="15">
      <c r="H509" t="s">
        <v>551</v>
      </c>
    </row>
    <row r="510" ht="15">
      <c r="H510" t="s">
        <v>552</v>
      </c>
    </row>
    <row r="511" ht="15">
      <c r="H511" t="s">
        <v>553</v>
      </c>
    </row>
    <row r="512" ht="15">
      <c r="H512" t="s">
        <v>554</v>
      </c>
    </row>
    <row r="513" ht="15">
      <c r="H513" t="s">
        <v>555</v>
      </c>
    </row>
    <row r="514" ht="15">
      <c r="H514" t="s">
        <v>556</v>
      </c>
    </row>
    <row r="515" ht="15">
      <c r="H515" t="s">
        <v>557</v>
      </c>
    </row>
    <row r="516" ht="15">
      <c r="H516" t="s">
        <v>558</v>
      </c>
    </row>
    <row r="517" ht="15">
      <c r="H517" t="s">
        <v>559</v>
      </c>
    </row>
    <row r="518" ht="15">
      <c r="H518" t="s">
        <v>560</v>
      </c>
    </row>
    <row r="519" ht="15">
      <c r="H519" t="s">
        <v>561</v>
      </c>
    </row>
    <row r="520" ht="15">
      <c r="H520" t="s">
        <v>562</v>
      </c>
    </row>
    <row r="521" ht="15">
      <c r="H521" t="s">
        <v>563</v>
      </c>
    </row>
    <row r="522" ht="15">
      <c r="H522" t="s">
        <v>564</v>
      </c>
    </row>
    <row r="523" ht="15">
      <c r="H523" t="s">
        <v>565</v>
      </c>
    </row>
    <row r="524" ht="15">
      <c r="H524" t="s">
        <v>566</v>
      </c>
    </row>
    <row r="525" ht="15">
      <c r="H525" t="s">
        <v>567</v>
      </c>
    </row>
    <row r="526" ht="15">
      <c r="H526" t="s">
        <v>568</v>
      </c>
    </row>
    <row r="527" ht="15">
      <c r="H527" t="s">
        <v>569</v>
      </c>
    </row>
    <row r="528" ht="15">
      <c r="H528" t="s">
        <v>570</v>
      </c>
    </row>
    <row r="529" ht="15">
      <c r="H529" t="s">
        <v>571</v>
      </c>
    </row>
    <row r="530" ht="15">
      <c r="H530" t="s">
        <v>572</v>
      </c>
    </row>
    <row r="531" ht="15">
      <c r="H531" t="s">
        <v>573</v>
      </c>
    </row>
    <row r="532" ht="15">
      <c r="H532" t="s">
        <v>574</v>
      </c>
    </row>
    <row r="533" ht="15">
      <c r="H533" t="s">
        <v>575</v>
      </c>
    </row>
    <row r="534" ht="15">
      <c r="H534" t="s">
        <v>576</v>
      </c>
    </row>
    <row r="535" ht="15">
      <c r="H535" t="s">
        <v>577</v>
      </c>
    </row>
    <row r="536" ht="15">
      <c r="H536" t="s">
        <v>578</v>
      </c>
    </row>
    <row r="537" ht="15">
      <c r="H537" t="s">
        <v>579</v>
      </c>
    </row>
    <row r="538" ht="15">
      <c r="H538" t="s">
        <v>580</v>
      </c>
    </row>
    <row r="539" ht="15">
      <c r="H539" t="s">
        <v>581</v>
      </c>
    </row>
    <row r="540" ht="15">
      <c r="H540" t="s">
        <v>582</v>
      </c>
    </row>
    <row r="541" ht="15">
      <c r="H541" t="s">
        <v>583</v>
      </c>
    </row>
    <row r="542" ht="15">
      <c r="H542" t="s">
        <v>584</v>
      </c>
    </row>
    <row r="543" ht="15">
      <c r="H543" t="s">
        <v>585</v>
      </c>
    </row>
    <row r="544" ht="15">
      <c r="H544" t="s">
        <v>586</v>
      </c>
    </row>
    <row r="545" ht="15">
      <c r="H545" t="s">
        <v>587</v>
      </c>
    </row>
    <row r="546" ht="15">
      <c r="H546" t="s">
        <v>588</v>
      </c>
    </row>
    <row r="547" ht="15">
      <c r="H547" t="s">
        <v>589</v>
      </c>
    </row>
    <row r="548" ht="15">
      <c r="H548" t="s">
        <v>590</v>
      </c>
    </row>
    <row r="549" ht="15">
      <c r="H549" t="s">
        <v>591</v>
      </c>
    </row>
    <row r="550" ht="15">
      <c r="H550" t="s">
        <v>592</v>
      </c>
    </row>
    <row r="551" ht="15">
      <c r="H551" t="s">
        <v>593</v>
      </c>
    </row>
    <row r="552" ht="15">
      <c r="H552" t="s">
        <v>594</v>
      </c>
    </row>
    <row r="553" ht="15">
      <c r="H553" t="s">
        <v>595</v>
      </c>
    </row>
    <row r="554" ht="15">
      <c r="H554" t="s">
        <v>596</v>
      </c>
    </row>
    <row r="555" ht="15">
      <c r="H555" t="s">
        <v>597</v>
      </c>
    </row>
    <row r="556" ht="15">
      <c r="H556" t="s">
        <v>598</v>
      </c>
    </row>
    <row r="557" ht="15">
      <c r="H557" t="s">
        <v>599</v>
      </c>
    </row>
    <row r="558" ht="15">
      <c r="H558" t="s">
        <v>600</v>
      </c>
    </row>
    <row r="559" ht="15">
      <c r="H559" t="s">
        <v>601</v>
      </c>
    </row>
    <row r="560" ht="15">
      <c r="H560" t="s">
        <v>602</v>
      </c>
    </row>
    <row r="561" ht="15">
      <c r="H561" t="s">
        <v>603</v>
      </c>
    </row>
    <row r="562" ht="15">
      <c r="H562" t="s">
        <v>604</v>
      </c>
    </row>
    <row r="563" ht="15">
      <c r="H563" t="s">
        <v>605</v>
      </c>
    </row>
    <row r="564" ht="15">
      <c r="H564" t="s">
        <v>606</v>
      </c>
    </row>
    <row r="565" ht="15">
      <c r="H565" t="s">
        <v>607</v>
      </c>
    </row>
    <row r="566" ht="15">
      <c r="H566" t="s">
        <v>608</v>
      </c>
    </row>
    <row r="567" ht="15">
      <c r="H567" t="s">
        <v>609</v>
      </c>
    </row>
    <row r="568" ht="15">
      <c r="H568" t="s">
        <v>610</v>
      </c>
    </row>
    <row r="569" ht="15">
      <c r="H569" t="s">
        <v>611</v>
      </c>
    </row>
    <row r="570" ht="15">
      <c r="H570" t="s">
        <v>612</v>
      </c>
    </row>
    <row r="571" ht="15">
      <c r="H571" t="s">
        <v>613</v>
      </c>
    </row>
    <row r="572" ht="15">
      <c r="H572" t="s">
        <v>614</v>
      </c>
    </row>
    <row r="573" ht="15">
      <c r="H573" t="s">
        <v>615</v>
      </c>
    </row>
    <row r="574" ht="15">
      <c r="H574" t="s">
        <v>616</v>
      </c>
    </row>
    <row r="575" ht="15">
      <c r="H575" t="s">
        <v>617</v>
      </c>
    </row>
    <row r="576" ht="15">
      <c r="H576" t="s">
        <v>618</v>
      </c>
    </row>
    <row r="577" ht="15">
      <c r="H577" t="s">
        <v>619</v>
      </c>
    </row>
    <row r="578" ht="15">
      <c r="H578" t="s">
        <v>620</v>
      </c>
    </row>
    <row r="579" ht="15">
      <c r="H579" t="s">
        <v>621</v>
      </c>
    </row>
    <row r="580" ht="15">
      <c r="H580" t="s">
        <v>622</v>
      </c>
    </row>
    <row r="581" ht="15">
      <c r="H581" t="s">
        <v>623</v>
      </c>
    </row>
    <row r="582" ht="15">
      <c r="H582" t="s">
        <v>624</v>
      </c>
    </row>
    <row r="583" ht="15">
      <c r="H583" t="s">
        <v>625</v>
      </c>
    </row>
    <row r="584" ht="15">
      <c r="H584" t="s">
        <v>626</v>
      </c>
    </row>
    <row r="585" ht="15">
      <c r="H585" t="s">
        <v>627</v>
      </c>
    </row>
    <row r="586" ht="15">
      <c r="H586" t="s">
        <v>628</v>
      </c>
    </row>
    <row r="587" ht="15">
      <c r="H587" t="s">
        <v>629</v>
      </c>
    </row>
    <row r="588" ht="15">
      <c r="H588" t="s">
        <v>630</v>
      </c>
    </row>
    <row r="589" ht="15">
      <c r="H589" t="s">
        <v>631</v>
      </c>
    </row>
    <row r="590" ht="15">
      <c r="H590" t="s">
        <v>632</v>
      </c>
    </row>
    <row r="591" ht="15">
      <c r="H591" t="s">
        <v>633</v>
      </c>
    </row>
    <row r="592" ht="15">
      <c r="H592" t="s">
        <v>634</v>
      </c>
    </row>
    <row r="593" ht="15">
      <c r="H593" t="s">
        <v>635</v>
      </c>
    </row>
    <row r="594" ht="15">
      <c r="H594" t="s">
        <v>636</v>
      </c>
    </row>
    <row r="595" ht="15">
      <c r="H595" t="s">
        <v>637</v>
      </c>
    </row>
    <row r="596" ht="15">
      <c r="H596" t="s">
        <v>638</v>
      </c>
    </row>
    <row r="597" ht="15">
      <c r="H597" t="s">
        <v>639</v>
      </c>
    </row>
    <row r="598" ht="15">
      <c r="H598" t="s">
        <v>640</v>
      </c>
    </row>
    <row r="599" ht="15">
      <c r="H599" t="s">
        <v>641</v>
      </c>
    </row>
    <row r="600" ht="15">
      <c r="H600" t="s">
        <v>642</v>
      </c>
    </row>
    <row r="601" ht="15">
      <c r="H601" t="s">
        <v>643</v>
      </c>
    </row>
    <row r="602" ht="15">
      <c r="H602" t="s">
        <v>644</v>
      </c>
    </row>
    <row r="603" ht="15">
      <c r="H603" t="s">
        <v>645</v>
      </c>
    </row>
    <row r="604" ht="15">
      <c r="H604" t="s">
        <v>646</v>
      </c>
    </row>
    <row r="605" ht="15">
      <c r="H605" t="s">
        <v>647</v>
      </c>
    </row>
    <row r="606" ht="15">
      <c r="H606" t="s">
        <v>648</v>
      </c>
    </row>
    <row r="607" ht="15">
      <c r="H607" t="s">
        <v>649</v>
      </c>
    </row>
    <row r="608" ht="15">
      <c r="H608" t="s">
        <v>650</v>
      </c>
    </row>
    <row r="609" ht="15">
      <c r="H609" t="s">
        <v>651</v>
      </c>
    </row>
    <row r="610" ht="15">
      <c r="H610" t="s">
        <v>652</v>
      </c>
    </row>
    <row r="611" ht="15">
      <c r="H611" t="s">
        <v>653</v>
      </c>
    </row>
    <row r="612" ht="15">
      <c r="H612" t="s">
        <v>40</v>
      </c>
    </row>
    <row r="613" ht="15">
      <c r="H613" t="s">
        <v>654</v>
      </c>
    </row>
    <row r="614" ht="15">
      <c r="H614" t="s">
        <v>655</v>
      </c>
    </row>
    <row r="615" ht="15">
      <c r="H615" t="s">
        <v>656</v>
      </c>
    </row>
    <row r="616" ht="15">
      <c r="H616" t="s">
        <v>657</v>
      </c>
    </row>
    <row r="617" ht="15">
      <c r="H617" t="s">
        <v>658</v>
      </c>
    </row>
    <row r="618" ht="15">
      <c r="H618" t="s">
        <v>659</v>
      </c>
    </row>
    <row r="619" ht="15">
      <c r="H619" t="s">
        <v>660</v>
      </c>
    </row>
    <row r="620" ht="15">
      <c r="H620" t="s">
        <v>661</v>
      </c>
    </row>
    <row r="621" ht="15">
      <c r="H621" t="s">
        <v>662</v>
      </c>
    </row>
    <row r="622" ht="15">
      <c r="H622" t="s">
        <v>663</v>
      </c>
    </row>
    <row r="623" ht="15">
      <c r="H623" t="s">
        <v>664</v>
      </c>
    </row>
    <row r="624" ht="15">
      <c r="H624" t="s">
        <v>665</v>
      </c>
    </row>
    <row r="625" ht="15">
      <c r="H625" t="s">
        <v>666</v>
      </c>
    </row>
    <row r="626" ht="15">
      <c r="H626" t="s">
        <v>667</v>
      </c>
    </row>
    <row r="627" ht="15">
      <c r="H627" t="s">
        <v>668</v>
      </c>
    </row>
    <row r="628" ht="15">
      <c r="H628" t="s">
        <v>669</v>
      </c>
    </row>
    <row r="629" ht="15">
      <c r="H629" t="s">
        <v>670</v>
      </c>
    </row>
    <row r="630" ht="15">
      <c r="H630" t="s">
        <v>671</v>
      </c>
    </row>
    <row r="631" ht="15">
      <c r="H631" t="s">
        <v>672</v>
      </c>
    </row>
    <row r="632" ht="15">
      <c r="H632" t="s">
        <v>673</v>
      </c>
    </row>
    <row r="633" ht="15">
      <c r="H633" t="s">
        <v>674</v>
      </c>
    </row>
    <row r="634" ht="15">
      <c r="H634" t="s">
        <v>675</v>
      </c>
    </row>
    <row r="635" ht="15">
      <c r="H635" t="s">
        <v>676</v>
      </c>
    </row>
    <row r="636" ht="15">
      <c r="H636" t="s">
        <v>677</v>
      </c>
    </row>
    <row r="637" ht="15">
      <c r="H637" t="s">
        <v>678</v>
      </c>
    </row>
    <row r="638" ht="15">
      <c r="H638" t="s">
        <v>679</v>
      </c>
    </row>
    <row r="639" ht="15">
      <c r="H639" t="s">
        <v>680</v>
      </c>
    </row>
    <row r="640" ht="15">
      <c r="H640" t="s">
        <v>681</v>
      </c>
    </row>
    <row r="641" ht="15">
      <c r="H641" t="s">
        <v>682</v>
      </c>
    </row>
    <row r="642" ht="15">
      <c r="H642" t="s">
        <v>683</v>
      </c>
    </row>
    <row r="643" ht="15">
      <c r="H643" t="s">
        <v>684</v>
      </c>
    </row>
    <row r="644" ht="15">
      <c r="H644" t="s">
        <v>685</v>
      </c>
    </row>
    <row r="645" ht="15">
      <c r="H645" t="s">
        <v>686</v>
      </c>
    </row>
    <row r="646" ht="15">
      <c r="H646" t="s">
        <v>687</v>
      </c>
    </row>
    <row r="647" ht="15">
      <c r="H647" t="s">
        <v>688</v>
      </c>
    </row>
    <row r="648" ht="15">
      <c r="H648" t="s">
        <v>689</v>
      </c>
    </row>
    <row r="649" ht="15">
      <c r="H649" t="s">
        <v>690</v>
      </c>
    </row>
    <row r="650" ht="15">
      <c r="H650" t="s">
        <v>691</v>
      </c>
    </row>
    <row r="651" ht="15">
      <c r="H651" t="s">
        <v>692</v>
      </c>
    </row>
    <row r="652" ht="15">
      <c r="H652" t="s">
        <v>693</v>
      </c>
    </row>
    <row r="653" ht="15">
      <c r="H653" t="s">
        <v>694</v>
      </c>
    </row>
    <row r="654" ht="15">
      <c r="H654" t="s">
        <v>695</v>
      </c>
    </row>
    <row r="655" ht="15">
      <c r="H655" t="s">
        <v>696</v>
      </c>
    </row>
    <row r="656" ht="15">
      <c r="H656" t="s">
        <v>697</v>
      </c>
    </row>
    <row r="657" ht="15">
      <c r="H657" t="s">
        <v>698</v>
      </c>
    </row>
    <row r="658" ht="15">
      <c r="H658" t="s">
        <v>699</v>
      </c>
    </row>
    <row r="659" ht="15">
      <c r="H659" t="s">
        <v>700</v>
      </c>
    </row>
    <row r="660" ht="15">
      <c r="H660" t="s">
        <v>701</v>
      </c>
    </row>
    <row r="661" ht="15">
      <c r="H661" t="s">
        <v>702</v>
      </c>
    </row>
    <row r="662" ht="15">
      <c r="H662" t="s">
        <v>703</v>
      </c>
    </row>
    <row r="663" ht="15">
      <c r="H663" t="s">
        <v>704</v>
      </c>
    </row>
    <row r="664" ht="15">
      <c r="H664" t="s">
        <v>705</v>
      </c>
    </row>
    <row r="665" ht="15">
      <c r="H665" t="s">
        <v>706</v>
      </c>
    </row>
    <row r="666" ht="15">
      <c r="H666" t="s">
        <v>707</v>
      </c>
    </row>
    <row r="667" ht="15">
      <c r="H667" t="s">
        <v>708</v>
      </c>
    </row>
    <row r="668" ht="15">
      <c r="H668" t="s">
        <v>709</v>
      </c>
    </row>
    <row r="669" ht="15">
      <c r="H669" t="s">
        <v>710</v>
      </c>
    </row>
    <row r="670" ht="15">
      <c r="H670" t="s">
        <v>711</v>
      </c>
    </row>
    <row r="671" ht="15">
      <c r="H671" t="s">
        <v>712</v>
      </c>
    </row>
    <row r="672" ht="15">
      <c r="H672" t="s">
        <v>713</v>
      </c>
    </row>
    <row r="673" ht="15">
      <c r="H673" t="s">
        <v>714</v>
      </c>
    </row>
    <row r="674" ht="15">
      <c r="H674" t="s">
        <v>715</v>
      </c>
    </row>
    <row r="675" ht="15">
      <c r="H675" t="s">
        <v>716</v>
      </c>
    </row>
    <row r="676" ht="15">
      <c r="H676" t="s">
        <v>717</v>
      </c>
    </row>
    <row r="677" ht="15">
      <c r="H677" t="s">
        <v>718</v>
      </c>
    </row>
    <row r="678" ht="15">
      <c r="H678" t="s">
        <v>719</v>
      </c>
    </row>
    <row r="679" ht="15">
      <c r="H679" t="s">
        <v>720</v>
      </c>
    </row>
    <row r="680" ht="15">
      <c r="H680" t="s">
        <v>721</v>
      </c>
    </row>
    <row r="681" ht="15">
      <c r="H681" t="s">
        <v>722</v>
      </c>
    </row>
    <row r="682" ht="15">
      <c r="H682" t="s">
        <v>723</v>
      </c>
    </row>
    <row r="683" ht="15">
      <c r="H683" t="s">
        <v>724</v>
      </c>
    </row>
    <row r="684" ht="15">
      <c r="H684" t="s">
        <v>725</v>
      </c>
    </row>
    <row r="685" ht="15">
      <c r="H685" t="s">
        <v>726</v>
      </c>
    </row>
    <row r="686" ht="15">
      <c r="H686" t="s">
        <v>727</v>
      </c>
    </row>
    <row r="687" ht="15">
      <c r="H687" t="s">
        <v>728</v>
      </c>
    </row>
    <row r="688" ht="15">
      <c r="H688" t="s">
        <v>729</v>
      </c>
    </row>
    <row r="689" ht="15">
      <c r="H689" t="s">
        <v>730</v>
      </c>
    </row>
    <row r="690" ht="15">
      <c r="H690" t="s">
        <v>731</v>
      </c>
    </row>
    <row r="691" ht="15">
      <c r="H691" t="s">
        <v>732</v>
      </c>
    </row>
    <row r="692" ht="15">
      <c r="H692" t="s">
        <v>733</v>
      </c>
    </row>
    <row r="693" ht="15">
      <c r="H693" t="s">
        <v>734</v>
      </c>
    </row>
    <row r="694" ht="15">
      <c r="H694" t="s">
        <v>735</v>
      </c>
    </row>
    <row r="695" ht="15">
      <c r="H695" t="s">
        <v>736</v>
      </c>
    </row>
    <row r="696" ht="15">
      <c r="H696" t="s">
        <v>737</v>
      </c>
    </row>
    <row r="697" ht="15">
      <c r="H697" t="s">
        <v>738</v>
      </c>
    </row>
    <row r="698" ht="15">
      <c r="H698" t="s">
        <v>739</v>
      </c>
    </row>
    <row r="699" ht="15">
      <c r="H699" t="s">
        <v>740</v>
      </c>
    </row>
    <row r="700" ht="15">
      <c r="H700" t="s">
        <v>741</v>
      </c>
    </row>
    <row r="701" ht="15">
      <c r="H701" t="s">
        <v>742</v>
      </c>
    </row>
    <row r="702" ht="15">
      <c r="H702" t="s">
        <v>743</v>
      </c>
    </row>
    <row r="703" ht="15">
      <c r="H703" t="s">
        <v>744</v>
      </c>
    </row>
    <row r="704" ht="15">
      <c r="H704" t="s">
        <v>745</v>
      </c>
    </row>
    <row r="705" ht="15">
      <c r="H705" t="s">
        <v>746</v>
      </c>
    </row>
    <row r="706" ht="15">
      <c r="H706" t="s">
        <v>747</v>
      </c>
    </row>
    <row r="707" ht="15">
      <c r="H707" t="s">
        <v>748</v>
      </c>
    </row>
    <row r="708" ht="15">
      <c r="H708" t="s">
        <v>749</v>
      </c>
    </row>
    <row r="709" ht="15">
      <c r="H709" t="s">
        <v>750</v>
      </c>
    </row>
    <row r="710" ht="15">
      <c r="H710" t="s">
        <v>751</v>
      </c>
    </row>
    <row r="711" ht="15">
      <c r="H711" t="s">
        <v>752</v>
      </c>
    </row>
    <row r="712" ht="15">
      <c r="H712" t="s">
        <v>753</v>
      </c>
    </row>
    <row r="713" ht="15">
      <c r="H713" t="s">
        <v>754</v>
      </c>
    </row>
    <row r="714" ht="15">
      <c r="H714" t="s">
        <v>755</v>
      </c>
    </row>
    <row r="715" ht="15">
      <c r="H715" t="s">
        <v>756</v>
      </c>
    </row>
    <row r="716" ht="15">
      <c r="H716" t="s">
        <v>757</v>
      </c>
    </row>
    <row r="717" ht="15">
      <c r="H717" t="s">
        <v>758</v>
      </c>
    </row>
    <row r="718" ht="15">
      <c r="H718" t="s">
        <v>759</v>
      </c>
    </row>
    <row r="719" ht="15">
      <c r="H719" t="s">
        <v>760</v>
      </c>
    </row>
    <row r="720" ht="15">
      <c r="H720" t="s">
        <v>761</v>
      </c>
    </row>
    <row r="721" ht="15">
      <c r="H721" t="s">
        <v>762</v>
      </c>
    </row>
    <row r="722" ht="15">
      <c r="H722" t="s">
        <v>763</v>
      </c>
    </row>
    <row r="723" ht="15">
      <c r="H723" t="s">
        <v>764</v>
      </c>
    </row>
    <row r="724" ht="15">
      <c r="H724" t="s">
        <v>765</v>
      </c>
    </row>
    <row r="725" ht="15">
      <c r="H725" t="s">
        <v>766</v>
      </c>
    </row>
    <row r="726" ht="15">
      <c r="H726" t="s">
        <v>767</v>
      </c>
    </row>
    <row r="727" ht="15">
      <c r="H727" t="s">
        <v>768</v>
      </c>
    </row>
    <row r="728" ht="15">
      <c r="H728" t="s">
        <v>769</v>
      </c>
    </row>
    <row r="729" ht="15">
      <c r="H729" t="s">
        <v>770</v>
      </c>
    </row>
    <row r="730" ht="15">
      <c r="H730" t="s">
        <v>771</v>
      </c>
    </row>
    <row r="731" ht="15">
      <c r="H731" t="s">
        <v>772</v>
      </c>
    </row>
    <row r="732" ht="15">
      <c r="H732" t="s">
        <v>773</v>
      </c>
    </row>
    <row r="733" ht="15">
      <c r="H733" t="s">
        <v>774</v>
      </c>
    </row>
    <row r="734" ht="15">
      <c r="H734" t="s">
        <v>775</v>
      </c>
    </row>
    <row r="735" ht="15">
      <c r="H735" t="s">
        <v>776</v>
      </c>
    </row>
    <row r="736" ht="15">
      <c r="H736" t="s">
        <v>776</v>
      </c>
    </row>
    <row r="737" ht="15">
      <c r="H737" t="s">
        <v>777</v>
      </c>
    </row>
    <row r="738" ht="15">
      <c r="H738" t="s">
        <v>778</v>
      </c>
    </row>
    <row r="739" ht="15">
      <c r="H739" t="s">
        <v>779</v>
      </c>
    </row>
    <row r="740" ht="15">
      <c r="H740" t="s">
        <v>780</v>
      </c>
    </row>
    <row r="741" ht="15">
      <c r="H741" t="s">
        <v>781</v>
      </c>
    </row>
    <row r="742" ht="15">
      <c r="H742" t="s">
        <v>782</v>
      </c>
    </row>
    <row r="743" ht="15">
      <c r="H743" t="s">
        <v>783</v>
      </c>
    </row>
    <row r="744" ht="15">
      <c r="H744" t="s">
        <v>784</v>
      </c>
    </row>
    <row r="745" ht="15">
      <c r="H745" t="s">
        <v>785</v>
      </c>
    </row>
    <row r="746" ht="15">
      <c r="H746" t="s">
        <v>786</v>
      </c>
    </row>
    <row r="747" ht="15">
      <c r="H747" t="s">
        <v>787</v>
      </c>
    </row>
    <row r="748" ht="15">
      <c r="H748" t="s">
        <v>788</v>
      </c>
    </row>
    <row r="749" ht="15">
      <c r="H749" t="s">
        <v>789</v>
      </c>
    </row>
    <row r="750" ht="15">
      <c r="H750" t="s">
        <v>790</v>
      </c>
    </row>
    <row r="751" ht="15">
      <c r="H751" t="s">
        <v>791</v>
      </c>
    </row>
    <row r="752" ht="15">
      <c r="H752" t="s">
        <v>792</v>
      </c>
    </row>
    <row r="753" ht="15">
      <c r="H753" t="s">
        <v>793</v>
      </c>
    </row>
    <row r="754" ht="15">
      <c r="H754" t="s">
        <v>794</v>
      </c>
    </row>
    <row r="755" ht="15">
      <c r="H755" t="s">
        <v>795</v>
      </c>
    </row>
    <row r="756" ht="15">
      <c r="H756" t="s">
        <v>796</v>
      </c>
    </row>
    <row r="757" ht="15">
      <c r="H757" t="s">
        <v>797</v>
      </c>
    </row>
    <row r="758" ht="15">
      <c r="H758" t="s">
        <v>798</v>
      </c>
    </row>
    <row r="759" ht="15">
      <c r="H759" t="s">
        <v>799</v>
      </c>
    </row>
    <row r="760" ht="15">
      <c r="H760" t="s">
        <v>800</v>
      </c>
    </row>
    <row r="761" ht="15">
      <c r="H761" t="s">
        <v>801</v>
      </c>
    </row>
    <row r="762" ht="15">
      <c r="H762" t="s">
        <v>802</v>
      </c>
    </row>
    <row r="763" ht="15">
      <c r="H763" t="s">
        <v>803</v>
      </c>
    </row>
    <row r="764" ht="15">
      <c r="H764" t="s">
        <v>804</v>
      </c>
    </row>
    <row r="765" ht="15">
      <c r="H765" t="s">
        <v>805</v>
      </c>
    </row>
    <row r="766" ht="15">
      <c r="H766" t="s">
        <v>806</v>
      </c>
    </row>
    <row r="767" ht="15">
      <c r="H767" t="s">
        <v>807</v>
      </c>
    </row>
    <row r="768" ht="15">
      <c r="H768" t="s">
        <v>41</v>
      </c>
    </row>
    <row r="769" ht="15">
      <c r="H769" t="s">
        <v>808</v>
      </c>
    </row>
    <row r="770" ht="15">
      <c r="H770" t="s">
        <v>809</v>
      </c>
    </row>
    <row r="771" ht="15">
      <c r="H771" t="s">
        <v>810</v>
      </c>
    </row>
    <row r="772" ht="15">
      <c r="H772" t="s">
        <v>811</v>
      </c>
    </row>
    <row r="773" ht="15">
      <c r="H773" t="s">
        <v>812</v>
      </c>
    </row>
    <row r="774" ht="15">
      <c r="H774" t="s">
        <v>813</v>
      </c>
    </row>
    <row r="775" ht="15">
      <c r="H775" t="s">
        <v>814</v>
      </c>
    </row>
    <row r="776" ht="15">
      <c r="H776" t="s">
        <v>815</v>
      </c>
    </row>
    <row r="777" ht="15">
      <c r="H777" t="s">
        <v>816</v>
      </c>
    </row>
    <row r="778" ht="15">
      <c r="H778" t="s">
        <v>817</v>
      </c>
    </row>
    <row r="779" ht="15">
      <c r="H779" t="s">
        <v>818</v>
      </c>
    </row>
    <row r="780" ht="15">
      <c r="H780" t="s">
        <v>819</v>
      </c>
    </row>
    <row r="781" ht="15">
      <c r="H781" t="s">
        <v>820</v>
      </c>
    </row>
    <row r="782" ht="15">
      <c r="H782" t="s">
        <v>821</v>
      </c>
    </row>
    <row r="783" ht="15">
      <c r="H783" t="s">
        <v>822</v>
      </c>
    </row>
    <row r="784" ht="15">
      <c r="H784" t="s">
        <v>823</v>
      </c>
    </row>
    <row r="785" ht="15">
      <c r="H785" t="s">
        <v>824</v>
      </c>
    </row>
    <row r="786" ht="15">
      <c r="H786" t="s">
        <v>824</v>
      </c>
    </row>
    <row r="787" ht="15">
      <c r="H787" t="s">
        <v>825</v>
      </c>
    </row>
    <row r="788" ht="15">
      <c r="H788" t="s">
        <v>826</v>
      </c>
    </row>
    <row r="789" ht="15">
      <c r="H789" t="s">
        <v>827</v>
      </c>
    </row>
    <row r="790" ht="15">
      <c r="H790" t="s">
        <v>828</v>
      </c>
    </row>
    <row r="791" ht="15">
      <c r="H791" t="s">
        <v>829</v>
      </c>
    </row>
    <row r="792" ht="15">
      <c r="H792" t="s">
        <v>830</v>
      </c>
    </row>
    <row r="793" ht="15">
      <c r="H793" t="s">
        <v>831</v>
      </c>
    </row>
    <row r="794" ht="15">
      <c r="H794" t="s">
        <v>832</v>
      </c>
    </row>
    <row r="795" ht="15">
      <c r="H795" t="s">
        <v>833</v>
      </c>
    </row>
    <row r="796" ht="15">
      <c r="H796" t="s">
        <v>834</v>
      </c>
    </row>
    <row r="797" ht="15">
      <c r="H797" t="s">
        <v>835</v>
      </c>
    </row>
    <row r="798" ht="15">
      <c r="H798" t="s">
        <v>836</v>
      </c>
    </row>
    <row r="799" ht="15">
      <c r="H799" t="s">
        <v>837</v>
      </c>
    </row>
    <row r="800" ht="15">
      <c r="H800" t="s">
        <v>838</v>
      </c>
    </row>
    <row r="801" ht="15">
      <c r="H801" t="s">
        <v>839</v>
      </c>
    </row>
    <row r="802" ht="15">
      <c r="H802" t="s">
        <v>840</v>
      </c>
    </row>
    <row r="803" ht="15">
      <c r="H803" t="s">
        <v>841</v>
      </c>
    </row>
    <row r="804" ht="15">
      <c r="H804" t="s">
        <v>842</v>
      </c>
    </row>
    <row r="805" ht="15">
      <c r="H805" t="s">
        <v>843</v>
      </c>
    </row>
    <row r="806" ht="15">
      <c r="H806" t="s">
        <v>844</v>
      </c>
    </row>
    <row r="807" ht="15">
      <c r="H807" t="s">
        <v>845</v>
      </c>
    </row>
    <row r="808" ht="15">
      <c r="H808" t="s">
        <v>846</v>
      </c>
    </row>
    <row r="809" ht="15">
      <c r="H809" t="s">
        <v>847</v>
      </c>
    </row>
    <row r="810" ht="15">
      <c r="H810" t="s">
        <v>848</v>
      </c>
    </row>
    <row r="811" ht="15">
      <c r="H811" t="s">
        <v>849</v>
      </c>
    </row>
    <row r="812" ht="15">
      <c r="H812" t="s">
        <v>850</v>
      </c>
    </row>
    <row r="813" ht="15">
      <c r="H813" t="s">
        <v>851</v>
      </c>
    </row>
    <row r="814" ht="15">
      <c r="H814" t="s">
        <v>852</v>
      </c>
    </row>
    <row r="815" ht="15">
      <c r="H815" t="s">
        <v>853</v>
      </c>
    </row>
    <row r="816" ht="15">
      <c r="H816" t="s">
        <v>854</v>
      </c>
    </row>
    <row r="817" ht="15">
      <c r="H817" t="s">
        <v>855</v>
      </c>
    </row>
    <row r="818" ht="15">
      <c r="H818" t="s">
        <v>856</v>
      </c>
    </row>
    <row r="819" ht="15">
      <c r="H819" t="s">
        <v>857</v>
      </c>
    </row>
    <row r="820" ht="15">
      <c r="H820" t="s">
        <v>858</v>
      </c>
    </row>
    <row r="821" ht="15">
      <c r="H821" t="s">
        <v>859</v>
      </c>
    </row>
    <row r="822" ht="15">
      <c r="H822" t="s">
        <v>860</v>
      </c>
    </row>
    <row r="823" ht="15">
      <c r="H823" t="s">
        <v>861</v>
      </c>
    </row>
    <row r="824" ht="15">
      <c r="H824" t="s">
        <v>862</v>
      </c>
    </row>
    <row r="825" ht="15">
      <c r="H825" t="s">
        <v>863</v>
      </c>
    </row>
    <row r="826" ht="15">
      <c r="H826" t="s">
        <v>864</v>
      </c>
    </row>
    <row r="827" ht="15">
      <c r="H827" t="s">
        <v>865</v>
      </c>
    </row>
    <row r="828" ht="15">
      <c r="H828" t="s">
        <v>866</v>
      </c>
    </row>
    <row r="829" ht="15">
      <c r="H829" t="s">
        <v>867</v>
      </c>
    </row>
    <row r="830" ht="15">
      <c r="H830" t="s">
        <v>868</v>
      </c>
    </row>
    <row r="831" ht="15">
      <c r="H831" t="s">
        <v>869</v>
      </c>
    </row>
    <row r="832" ht="15">
      <c r="H832" t="s">
        <v>870</v>
      </c>
    </row>
    <row r="833" ht="15">
      <c r="H833" t="s">
        <v>871</v>
      </c>
    </row>
    <row r="834" ht="15">
      <c r="H834" t="s">
        <v>872</v>
      </c>
    </row>
    <row r="835" ht="15">
      <c r="H835" t="s">
        <v>873</v>
      </c>
    </row>
    <row r="836" ht="15">
      <c r="H836" t="s">
        <v>874</v>
      </c>
    </row>
    <row r="837" ht="15">
      <c r="H837" t="s">
        <v>875</v>
      </c>
    </row>
    <row r="838" ht="15">
      <c r="H838" t="s">
        <v>876</v>
      </c>
    </row>
    <row r="839" ht="15">
      <c r="H839" t="s">
        <v>877</v>
      </c>
    </row>
    <row r="840" ht="15">
      <c r="H840" t="s">
        <v>878</v>
      </c>
    </row>
    <row r="841" ht="15">
      <c r="H841" t="s">
        <v>879</v>
      </c>
    </row>
    <row r="842" ht="15">
      <c r="H842" t="s">
        <v>880</v>
      </c>
    </row>
    <row r="843" ht="15">
      <c r="H843" t="s">
        <v>881</v>
      </c>
    </row>
    <row r="844" ht="15">
      <c r="H844" t="s">
        <v>882</v>
      </c>
    </row>
    <row r="845" ht="15">
      <c r="H845" t="s">
        <v>883</v>
      </c>
    </row>
    <row r="846" ht="15">
      <c r="H846" t="s">
        <v>884</v>
      </c>
    </row>
    <row r="847" ht="15">
      <c r="H847" t="s">
        <v>885</v>
      </c>
    </row>
    <row r="848" ht="15">
      <c r="H848" t="s">
        <v>886</v>
      </c>
    </row>
    <row r="849" ht="15">
      <c r="H849" t="s">
        <v>887</v>
      </c>
    </row>
    <row r="850" ht="15">
      <c r="H850" t="s">
        <v>888</v>
      </c>
    </row>
    <row r="851" ht="15">
      <c r="H851" t="s">
        <v>889</v>
      </c>
    </row>
    <row r="852" ht="15">
      <c r="H852" t="s">
        <v>890</v>
      </c>
    </row>
    <row r="853" ht="15">
      <c r="H853" t="s">
        <v>891</v>
      </c>
    </row>
    <row r="854" ht="15">
      <c r="H854" t="s">
        <v>892</v>
      </c>
    </row>
    <row r="855" ht="15">
      <c r="H855" t="s">
        <v>893</v>
      </c>
    </row>
    <row r="856" ht="15">
      <c r="H856" t="s">
        <v>894</v>
      </c>
    </row>
    <row r="857" ht="15">
      <c r="H857" t="s">
        <v>895</v>
      </c>
    </row>
    <row r="858" ht="15">
      <c r="H858" t="s">
        <v>896</v>
      </c>
    </row>
    <row r="859" ht="15">
      <c r="H859" t="s">
        <v>897</v>
      </c>
    </row>
    <row r="860" ht="15">
      <c r="H860" t="s">
        <v>898</v>
      </c>
    </row>
    <row r="861" ht="15">
      <c r="H861" t="s">
        <v>899</v>
      </c>
    </row>
    <row r="862" ht="15">
      <c r="H862" t="s">
        <v>900</v>
      </c>
    </row>
    <row r="863" ht="15">
      <c r="H863" t="s">
        <v>901</v>
      </c>
    </row>
    <row r="864" ht="15">
      <c r="H864" t="s">
        <v>902</v>
      </c>
    </row>
    <row r="865" ht="15">
      <c r="H865" t="s">
        <v>903</v>
      </c>
    </row>
    <row r="866" ht="15">
      <c r="H866" t="s">
        <v>904</v>
      </c>
    </row>
    <row r="867" ht="15">
      <c r="H867" t="s">
        <v>905</v>
      </c>
    </row>
    <row r="868" ht="15">
      <c r="H868" t="s">
        <v>906</v>
      </c>
    </row>
    <row r="869" ht="15">
      <c r="H869" t="s">
        <v>907</v>
      </c>
    </row>
    <row r="870" ht="15">
      <c r="H870" t="s">
        <v>908</v>
      </c>
    </row>
    <row r="871" ht="15">
      <c r="H871" t="s">
        <v>909</v>
      </c>
    </row>
    <row r="872" ht="15">
      <c r="H872" t="s">
        <v>910</v>
      </c>
    </row>
    <row r="873" ht="15">
      <c r="H873" t="s">
        <v>911</v>
      </c>
    </row>
    <row r="874" ht="15">
      <c r="H874" t="s">
        <v>912</v>
      </c>
    </row>
    <row r="875" ht="15">
      <c r="H875" t="s">
        <v>913</v>
      </c>
    </row>
    <row r="876" ht="15">
      <c r="H876" t="s">
        <v>914</v>
      </c>
    </row>
    <row r="877" ht="15">
      <c r="H877" t="s">
        <v>915</v>
      </c>
    </row>
    <row r="878" ht="15">
      <c r="H878" t="s">
        <v>916</v>
      </c>
    </row>
    <row r="879" ht="15">
      <c r="H879" t="s">
        <v>917</v>
      </c>
    </row>
    <row r="880" ht="15">
      <c r="H880" t="s">
        <v>918</v>
      </c>
    </row>
    <row r="881" ht="15">
      <c r="H881" t="s">
        <v>919</v>
      </c>
    </row>
    <row r="882" ht="15">
      <c r="H882" t="s">
        <v>920</v>
      </c>
    </row>
    <row r="883" ht="15">
      <c r="H883" t="s">
        <v>921</v>
      </c>
    </row>
    <row r="884" ht="15">
      <c r="H884" t="s">
        <v>922</v>
      </c>
    </row>
    <row r="885" ht="15">
      <c r="H885" t="s">
        <v>923</v>
      </c>
    </row>
    <row r="886" ht="15">
      <c r="H886" t="s">
        <v>924</v>
      </c>
    </row>
    <row r="887" ht="15">
      <c r="H887" t="s">
        <v>925</v>
      </c>
    </row>
    <row r="888" ht="15">
      <c r="H888" t="s">
        <v>926</v>
      </c>
    </row>
    <row r="889" ht="15">
      <c r="H889" t="s">
        <v>927</v>
      </c>
    </row>
    <row r="890" ht="15">
      <c r="H890" t="s">
        <v>928</v>
      </c>
    </row>
    <row r="891" ht="15">
      <c r="H891" t="s">
        <v>929</v>
      </c>
    </row>
    <row r="892" ht="15">
      <c r="H892" t="s">
        <v>930</v>
      </c>
    </row>
    <row r="893" ht="15">
      <c r="H893" t="s">
        <v>931</v>
      </c>
    </row>
    <row r="894" ht="15">
      <c r="H894" t="s">
        <v>932</v>
      </c>
    </row>
    <row r="895" ht="15">
      <c r="H895" t="s">
        <v>933</v>
      </c>
    </row>
    <row r="896" ht="15">
      <c r="H896" t="s">
        <v>934</v>
      </c>
    </row>
    <row r="897" ht="15">
      <c r="H897" t="s">
        <v>935</v>
      </c>
    </row>
    <row r="898" ht="15">
      <c r="H898" t="s">
        <v>936</v>
      </c>
    </row>
    <row r="899" ht="15">
      <c r="H899" t="s">
        <v>937</v>
      </c>
    </row>
    <row r="900" ht="15">
      <c r="H900" t="s">
        <v>938</v>
      </c>
    </row>
    <row r="901" ht="15">
      <c r="H901" t="s">
        <v>939</v>
      </c>
    </row>
    <row r="902" ht="15">
      <c r="H902" t="s">
        <v>940</v>
      </c>
    </row>
    <row r="903" ht="15">
      <c r="H903" t="s">
        <v>941</v>
      </c>
    </row>
    <row r="904" ht="15">
      <c r="H904" t="s">
        <v>942</v>
      </c>
    </row>
    <row r="905" ht="15">
      <c r="H905" t="s">
        <v>943</v>
      </c>
    </row>
    <row r="906" ht="15">
      <c r="H906" t="s">
        <v>944</v>
      </c>
    </row>
    <row r="907" ht="15">
      <c r="H907" t="s">
        <v>945</v>
      </c>
    </row>
    <row r="908" ht="15">
      <c r="H908" t="s">
        <v>946</v>
      </c>
    </row>
    <row r="909" ht="15">
      <c r="H909" t="s">
        <v>947</v>
      </c>
    </row>
    <row r="910" ht="15">
      <c r="H910" t="s">
        <v>26</v>
      </c>
    </row>
    <row r="911" ht="15">
      <c r="H911" t="s">
        <v>948</v>
      </c>
    </row>
    <row r="912" ht="15">
      <c r="H912" t="s">
        <v>949</v>
      </c>
    </row>
    <row r="913" ht="15">
      <c r="H913" t="s">
        <v>950</v>
      </c>
    </row>
    <row r="914" ht="15">
      <c r="H914" t="s">
        <v>951</v>
      </c>
    </row>
    <row r="915" ht="15">
      <c r="H915" t="s">
        <v>952</v>
      </c>
    </row>
    <row r="916" ht="15">
      <c r="H916" t="s">
        <v>953</v>
      </c>
    </row>
    <row r="917" ht="15">
      <c r="H917" t="s">
        <v>954</v>
      </c>
    </row>
    <row r="918" ht="15">
      <c r="H918" t="s">
        <v>955</v>
      </c>
    </row>
    <row r="919" ht="15">
      <c r="H919" t="s">
        <v>956</v>
      </c>
    </row>
    <row r="920" ht="15">
      <c r="H920" t="s">
        <v>957</v>
      </c>
    </row>
    <row r="921" ht="15">
      <c r="H921" t="s">
        <v>958</v>
      </c>
    </row>
    <row r="922" ht="15">
      <c r="H922" t="s">
        <v>959</v>
      </c>
    </row>
    <row r="923" ht="15">
      <c r="H923" t="s">
        <v>960</v>
      </c>
    </row>
    <row r="924" ht="15">
      <c r="H924" t="s">
        <v>961</v>
      </c>
    </row>
    <row r="925" ht="15">
      <c r="H925" t="s">
        <v>962</v>
      </c>
    </row>
    <row r="926" ht="15">
      <c r="H926" t="s">
        <v>963</v>
      </c>
    </row>
    <row r="927" ht="15">
      <c r="H927" t="s">
        <v>964</v>
      </c>
    </row>
    <row r="928" ht="15">
      <c r="H928" t="s">
        <v>965</v>
      </c>
    </row>
    <row r="929" ht="15">
      <c r="H929" t="s">
        <v>966</v>
      </c>
    </row>
    <row r="930" ht="15">
      <c r="H930" t="s">
        <v>967</v>
      </c>
    </row>
    <row r="931" ht="15">
      <c r="H931" t="s">
        <v>968</v>
      </c>
    </row>
    <row r="932" ht="15">
      <c r="H932" t="s">
        <v>969</v>
      </c>
    </row>
    <row r="933" ht="15">
      <c r="H933" t="s">
        <v>970</v>
      </c>
    </row>
    <row r="934" ht="15">
      <c r="H934" t="s">
        <v>971</v>
      </c>
    </row>
    <row r="935" ht="15">
      <c r="H935" t="s">
        <v>972</v>
      </c>
    </row>
    <row r="936" ht="15">
      <c r="H936" t="s">
        <v>973</v>
      </c>
    </row>
    <row r="937" ht="15">
      <c r="H937" t="s">
        <v>974</v>
      </c>
    </row>
    <row r="938" ht="15">
      <c r="H938" t="s">
        <v>975</v>
      </c>
    </row>
    <row r="939" ht="15">
      <c r="H939" t="s">
        <v>976</v>
      </c>
    </row>
    <row r="940" ht="15">
      <c r="H940" t="s">
        <v>977</v>
      </c>
    </row>
    <row r="941" ht="15">
      <c r="H941" t="s">
        <v>978</v>
      </c>
    </row>
    <row r="942" ht="15">
      <c r="H942" t="s">
        <v>979</v>
      </c>
    </row>
    <row r="943" ht="15">
      <c r="H943" t="s">
        <v>980</v>
      </c>
    </row>
    <row r="944" ht="15">
      <c r="H944" t="s">
        <v>981</v>
      </c>
    </row>
    <row r="945" ht="15">
      <c r="H945" t="s">
        <v>982</v>
      </c>
    </row>
    <row r="946" ht="15">
      <c r="H946" t="s">
        <v>983</v>
      </c>
    </row>
    <row r="947" ht="15">
      <c r="H947" t="s">
        <v>984</v>
      </c>
    </row>
    <row r="948" ht="15">
      <c r="H948" t="s">
        <v>985</v>
      </c>
    </row>
    <row r="949" ht="15">
      <c r="H949" t="s">
        <v>986</v>
      </c>
    </row>
    <row r="950" ht="15">
      <c r="H950" t="s">
        <v>987</v>
      </c>
    </row>
    <row r="951" ht="15">
      <c r="H951" t="s">
        <v>988</v>
      </c>
    </row>
    <row r="952" ht="15">
      <c r="H952" t="s">
        <v>989</v>
      </c>
    </row>
    <row r="953" ht="15">
      <c r="H953" t="s">
        <v>990</v>
      </c>
    </row>
    <row r="954" ht="15">
      <c r="H954" t="s">
        <v>991</v>
      </c>
    </row>
    <row r="955" ht="15">
      <c r="H955" t="s">
        <v>992</v>
      </c>
    </row>
    <row r="956" ht="15">
      <c r="H956" t="s">
        <v>993</v>
      </c>
    </row>
    <row r="957" ht="15">
      <c r="H957" t="s">
        <v>994</v>
      </c>
    </row>
    <row r="958" ht="15">
      <c r="H958" t="s">
        <v>995</v>
      </c>
    </row>
    <row r="959" ht="15">
      <c r="H959" t="s">
        <v>996</v>
      </c>
    </row>
    <row r="960" ht="15">
      <c r="H960" t="s">
        <v>997</v>
      </c>
    </row>
    <row r="961" ht="15">
      <c r="H961" t="s">
        <v>998</v>
      </c>
    </row>
    <row r="962" ht="15">
      <c r="H962" t="s">
        <v>999</v>
      </c>
    </row>
    <row r="963" ht="15">
      <c r="H963" t="s">
        <v>1000</v>
      </c>
    </row>
    <row r="964" ht="15">
      <c r="H964" t="s">
        <v>1001</v>
      </c>
    </row>
    <row r="965" ht="15">
      <c r="H965" t="s">
        <v>1002</v>
      </c>
    </row>
    <row r="966" ht="15">
      <c r="H966" t="s">
        <v>1003</v>
      </c>
    </row>
    <row r="967" ht="15">
      <c r="H967" t="s">
        <v>1004</v>
      </c>
    </row>
    <row r="968" ht="15">
      <c r="H968" t="s">
        <v>1005</v>
      </c>
    </row>
    <row r="969" ht="15">
      <c r="H969" t="s">
        <v>1006</v>
      </c>
    </row>
    <row r="970" ht="15">
      <c r="H970" t="s">
        <v>1007</v>
      </c>
    </row>
    <row r="971" ht="15">
      <c r="H971" t="s">
        <v>1008</v>
      </c>
    </row>
    <row r="972" ht="15">
      <c r="H972" t="s">
        <v>1009</v>
      </c>
    </row>
    <row r="973" ht="15">
      <c r="H973" t="s">
        <v>1010</v>
      </c>
    </row>
    <row r="974" ht="15">
      <c r="H974" t="s">
        <v>1011</v>
      </c>
    </row>
    <row r="975" ht="15">
      <c r="H975" t="s">
        <v>1012</v>
      </c>
    </row>
    <row r="976" ht="15">
      <c r="H976" t="s">
        <v>1013</v>
      </c>
    </row>
    <row r="977" ht="15">
      <c r="H977" t="s">
        <v>1014</v>
      </c>
    </row>
    <row r="978" ht="15">
      <c r="H978" t="s">
        <v>1015</v>
      </c>
    </row>
    <row r="979" ht="15">
      <c r="H979" t="s">
        <v>1016</v>
      </c>
    </row>
    <row r="980" ht="15">
      <c r="H980" t="s">
        <v>1017</v>
      </c>
    </row>
    <row r="981" ht="15">
      <c r="H981" t="s">
        <v>1018</v>
      </c>
    </row>
    <row r="982" ht="15">
      <c r="H982" t="s">
        <v>1019</v>
      </c>
    </row>
    <row r="983" ht="15">
      <c r="H983" t="s">
        <v>1020</v>
      </c>
    </row>
    <row r="984" ht="15">
      <c r="H984" t="s">
        <v>1021</v>
      </c>
    </row>
    <row r="985" ht="15">
      <c r="H985" t="s">
        <v>1022</v>
      </c>
    </row>
    <row r="986" ht="15">
      <c r="H986" t="s">
        <v>1023</v>
      </c>
    </row>
    <row r="987" ht="15">
      <c r="H987" t="s">
        <v>1024</v>
      </c>
    </row>
    <row r="988" ht="15">
      <c r="H988" t="s">
        <v>1025</v>
      </c>
    </row>
    <row r="989" ht="15">
      <c r="H989" t="s">
        <v>1026</v>
      </c>
    </row>
    <row r="990" ht="15">
      <c r="H990" t="s">
        <v>1027</v>
      </c>
    </row>
    <row r="991" ht="15">
      <c r="H991" t="s">
        <v>1028</v>
      </c>
    </row>
    <row r="992" ht="15">
      <c r="H992" t="s">
        <v>1029</v>
      </c>
    </row>
    <row r="993" ht="15">
      <c r="H993" t="s">
        <v>1030</v>
      </c>
    </row>
    <row r="994" ht="15">
      <c r="H994" t="s">
        <v>1031</v>
      </c>
    </row>
    <row r="995" ht="15">
      <c r="H995" t="s">
        <v>1032</v>
      </c>
    </row>
    <row r="996" ht="15">
      <c r="H996" t="s">
        <v>1033</v>
      </c>
    </row>
    <row r="997" ht="15">
      <c r="H997" t="s">
        <v>1034</v>
      </c>
    </row>
    <row r="998" ht="15">
      <c r="H998" t="s">
        <v>1035</v>
      </c>
    </row>
    <row r="999" ht="15">
      <c r="H999" t="s">
        <v>1036</v>
      </c>
    </row>
    <row r="1000" ht="15">
      <c r="H1000" t="s">
        <v>1037</v>
      </c>
    </row>
    <row r="1001" ht="15">
      <c r="H1001" t="s">
        <v>1038</v>
      </c>
    </row>
    <row r="1002" ht="15">
      <c r="H1002" t="s">
        <v>1039</v>
      </c>
    </row>
    <row r="1003" ht="15">
      <c r="H1003" t="s">
        <v>1040</v>
      </c>
    </row>
    <row r="1004" ht="15">
      <c r="H1004" t="s">
        <v>1041</v>
      </c>
    </row>
    <row r="1005" ht="15">
      <c r="H1005" t="s">
        <v>1042</v>
      </c>
    </row>
    <row r="1006" ht="15">
      <c r="H1006" t="s">
        <v>1043</v>
      </c>
    </row>
    <row r="1007" ht="15">
      <c r="H1007" t="s">
        <v>1044</v>
      </c>
    </row>
    <row r="1008" ht="15">
      <c r="H1008" t="s">
        <v>1045</v>
      </c>
    </row>
    <row r="1009" ht="15">
      <c r="H1009" t="s">
        <v>1046</v>
      </c>
    </row>
    <row r="1010" ht="15">
      <c r="H1010" t="s">
        <v>1047</v>
      </c>
    </row>
    <row r="1011" ht="15">
      <c r="H1011" t="s">
        <v>1048</v>
      </c>
    </row>
    <row r="1012" ht="15">
      <c r="H1012" t="s">
        <v>1049</v>
      </c>
    </row>
    <row r="1013" ht="15">
      <c r="H1013" t="s">
        <v>1050</v>
      </c>
    </row>
    <row r="1014" ht="15">
      <c r="H1014" t="s">
        <v>1051</v>
      </c>
    </row>
    <row r="1015" ht="15">
      <c r="H1015" t="s">
        <v>1052</v>
      </c>
    </row>
    <row r="1016" ht="15">
      <c r="H1016" t="s">
        <v>1053</v>
      </c>
    </row>
    <row r="1017" ht="15">
      <c r="H1017" t="s">
        <v>1054</v>
      </c>
    </row>
    <row r="1018" ht="15">
      <c r="H1018" t="s">
        <v>1055</v>
      </c>
    </row>
    <row r="1019" ht="15">
      <c r="H1019" t="s">
        <v>1056</v>
      </c>
    </row>
    <row r="1020" ht="15">
      <c r="H1020" t="s">
        <v>1057</v>
      </c>
    </row>
    <row r="1021" ht="15">
      <c r="H1021" t="s">
        <v>1058</v>
      </c>
    </row>
    <row r="1022" ht="15">
      <c r="H1022" t="s">
        <v>1059</v>
      </c>
    </row>
    <row r="1023" ht="15">
      <c r="H1023" t="s">
        <v>1060</v>
      </c>
    </row>
    <row r="1024" ht="15">
      <c r="H1024" t="s">
        <v>1061</v>
      </c>
    </row>
    <row r="1025" ht="15">
      <c r="H1025" t="s">
        <v>1062</v>
      </c>
    </row>
    <row r="1026" ht="15">
      <c r="H1026" t="s">
        <v>1063</v>
      </c>
    </row>
    <row r="1027" ht="15">
      <c r="H1027" t="s">
        <v>1064</v>
      </c>
    </row>
    <row r="1028" ht="15">
      <c r="H1028" t="s">
        <v>1065</v>
      </c>
    </row>
    <row r="1029" ht="15">
      <c r="H1029" t="s">
        <v>1066</v>
      </c>
    </row>
    <row r="1030" ht="15">
      <c r="H1030" t="s">
        <v>1067</v>
      </c>
    </row>
    <row r="1031" ht="15">
      <c r="H1031" t="s">
        <v>1068</v>
      </c>
    </row>
    <row r="1032" ht="15">
      <c r="H1032" t="s">
        <v>1069</v>
      </c>
    </row>
    <row r="1033" ht="15">
      <c r="H1033" t="s">
        <v>1070</v>
      </c>
    </row>
    <row r="1034" ht="15">
      <c r="H1034" t="s">
        <v>1071</v>
      </c>
    </row>
    <row r="1035" ht="15">
      <c r="H1035" t="s">
        <v>1072</v>
      </c>
    </row>
    <row r="1036" ht="15">
      <c r="H1036" t="s">
        <v>1073</v>
      </c>
    </row>
    <row r="1037" ht="15">
      <c r="H1037" t="s">
        <v>1074</v>
      </c>
    </row>
    <row r="1038" ht="15">
      <c r="H1038" t="s">
        <v>1075</v>
      </c>
    </row>
    <row r="1039" ht="15">
      <c r="H1039" t="s">
        <v>1076</v>
      </c>
    </row>
    <row r="1040" ht="15">
      <c r="H1040" t="s">
        <v>1077</v>
      </c>
    </row>
    <row r="1041" ht="15">
      <c r="H1041" t="s">
        <v>1078</v>
      </c>
    </row>
    <row r="1042" ht="15">
      <c r="H1042" t="s">
        <v>1079</v>
      </c>
    </row>
    <row r="1043" ht="15">
      <c r="H1043" t="s">
        <v>1080</v>
      </c>
    </row>
    <row r="1044" ht="15">
      <c r="H1044" t="s">
        <v>1081</v>
      </c>
    </row>
    <row r="1045" ht="15">
      <c r="H1045" t="s">
        <v>1082</v>
      </c>
    </row>
    <row r="1046" ht="15">
      <c r="H1046" t="s">
        <v>1083</v>
      </c>
    </row>
    <row r="1047" ht="15">
      <c r="H1047" t="s">
        <v>1084</v>
      </c>
    </row>
    <row r="1048" ht="15">
      <c r="H1048" t="s">
        <v>1085</v>
      </c>
    </row>
    <row r="1049" ht="15">
      <c r="H1049" t="s">
        <v>1086</v>
      </c>
    </row>
    <row r="1050" ht="15">
      <c r="H1050" t="s">
        <v>1087</v>
      </c>
    </row>
    <row r="1051" ht="15">
      <c r="H1051" t="s">
        <v>1087</v>
      </c>
    </row>
    <row r="1052" ht="15">
      <c r="H1052" t="s">
        <v>1088</v>
      </c>
    </row>
    <row r="1053" ht="15">
      <c r="H1053" t="s">
        <v>1089</v>
      </c>
    </row>
    <row r="1054" ht="15">
      <c r="H1054" t="s">
        <v>1090</v>
      </c>
    </row>
    <row r="1055" ht="15">
      <c r="H1055" t="s">
        <v>1091</v>
      </c>
    </row>
    <row r="1056" ht="15">
      <c r="H1056" t="s">
        <v>1092</v>
      </c>
    </row>
    <row r="1057" ht="15">
      <c r="H1057" t="s">
        <v>1093</v>
      </c>
    </row>
    <row r="1058" ht="15">
      <c r="H1058" t="s">
        <v>1094</v>
      </c>
    </row>
    <row r="1059" ht="15">
      <c r="H1059" t="s">
        <v>1095</v>
      </c>
    </row>
    <row r="1060" ht="15">
      <c r="H1060" t="s">
        <v>42</v>
      </c>
    </row>
    <row r="1061" ht="15">
      <c r="H1061" t="s">
        <v>1096</v>
      </c>
    </row>
    <row r="1062" ht="15">
      <c r="H1062" t="s">
        <v>1097</v>
      </c>
    </row>
    <row r="1063" ht="15">
      <c r="H1063" t="s">
        <v>1098</v>
      </c>
    </row>
    <row r="1064" ht="15">
      <c r="H1064" t="s">
        <v>1099</v>
      </c>
    </row>
    <row r="1065" ht="15">
      <c r="H1065" t="s">
        <v>1100</v>
      </c>
    </row>
    <row r="1066" ht="15">
      <c r="H1066" t="s">
        <v>1101</v>
      </c>
    </row>
    <row r="1067" ht="15">
      <c r="H1067" t="s">
        <v>1102</v>
      </c>
    </row>
    <row r="1068" ht="15">
      <c r="H1068" t="s">
        <v>1103</v>
      </c>
    </row>
    <row r="1069" ht="15">
      <c r="H1069" t="s">
        <v>1104</v>
      </c>
    </row>
    <row r="1070" ht="15">
      <c r="H1070" t="s">
        <v>1105</v>
      </c>
    </row>
    <row r="1071" ht="15">
      <c r="H1071" t="s">
        <v>1106</v>
      </c>
    </row>
    <row r="1072" ht="15">
      <c r="H1072" t="s">
        <v>1107</v>
      </c>
    </row>
    <row r="1073" ht="15">
      <c r="H1073" t="s">
        <v>1108</v>
      </c>
    </row>
    <row r="1074" ht="15">
      <c r="H1074" t="s">
        <v>1109</v>
      </c>
    </row>
    <row r="1075" ht="15">
      <c r="H1075" t="s">
        <v>1110</v>
      </c>
    </row>
    <row r="1076" ht="15">
      <c r="H1076" t="s">
        <v>1111</v>
      </c>
    </row>
    <row r="1077" ht="15">
      <c r="H1077" t="s">
        <v>1112</v>
      </c>
    </row>
    <row r="1078" ht="15">
      <c r="H1078" t="s">
        <v>1113</v>
      </c>
    </row>
    <row r="1079" ht="15">
      <c r="H1079" t="s">
        <v>1114</v>
      </c>
    </row>
    <row r="1080" ht="15">
      <c r="H1080" t="s">
        <v>1115</v>
      </c>
    </row>
    <row r="1081" ht="15">
      <c r="H1081" t="s">
        <v>1116</v>
      </c>
    </row>
    <row r="1082" ht="15">
      <c r="H1082" t="s">
        <v>1117</v>
      </c>
    </row>
    <row r="1083" ht="15">
      <c r="H1083" t="s">
        <v>1118</v>
      </c>
    </row>
    <row r="1084" ht="15">
      <c r="H1084" t="s">
        <v>1119</v>
      </c>
    </row>
    <row r="1085" ht="15">
      <c r="H1085" t="s">
        <v>1120</v>
      </c>
    </row>
    <row r="1086" ht="15">
      <c r="H1086" t="s">
        <v>1121</v>
      </c>
    </row>
    <row r="1087" ht="15">
      <c r="H1087" t="s">
        <v>1122</v>
      </c>
    </row>
    <row r="1088" ht="15">
      <c r="H1088" t="s">
        <v>1123</v>
      </c>
    </row>
    <row r="1089" ht="15">
      <c r="H1089" t="s">
        <v>1124</v>
      </c>
    </row>
    <row r="1090" ht="15">
      <c r="H1090" t="s">
        <v>1125</v>
      </c>
    </row>
    <row r="1091" ht="15">
      <c r="H1091" t="s">
        <v>1126</v>
      </c>
    </row>
    <row r="1092" ht="15">
      <c r="H1092" t="s">
        <v>1127</v>
      </c>
    </row>
    <row r="1093" ht="15">
      <c r="H1093" t="s">
        <v>1128</v>
      </c>
    </row>
    <row r="1094" ht="15">
      <c r="H1094" t="s">
        <v>1129</v>
      </c>
    </row>
    <row r="1095" ht="15">
      <c r="H1095" t="s">
        <v>1130</v>
      </c>
    </row>
    <row r="1096" ht="15">
      <c r="H1096" t="s">
        <v>1131</v>
      </c>
    </row>
    <row r="1097" ht="15">
      <c r="H1097" t="s">
        <v>1132</v>
      </c>
    </row>
    <row r="1098" ht="15">
      <c r="H1098" t="s">
        <v>1133</v>
      </c>
    </row>
    <row r="1099" ht="15">
      <c r="H1099" t="s">
        <v>1134</v>
      </c>
    </row>
    <row r="1100" ht="15">
      <c r="H1100" t="s">
        <v>1135</v>
      </c>
    </row>
    <row r="1101" ht="15">
      <c r="H1101" t="s">
        <v>1136</v>
      </c>
    </row>
    <row r="1102" ht="15">
      <c r="H1102" t="s">
        <v>1137</v>
      </c>
    </row>
    <row r="1103" ht="15">
      <c r="H1103" t="s">
        <v>1138</v>
      </c>
    </row>
    <row r="1104" ht="15">
      <c r="H1104" t="s">
        <v>1139</v>
      </c>
    </row>
    <row r="1105" ht="15">
      <c r="H1105" t="s">
        <v>1140</v>
      </c>
    </row>
    <row r="1106" ht="15">
      <c r="H1106" t="s">
        <v>1141</v>
      </c>
    </row>
    <row r="1107" ht="15">
      <c r="H1107" t="s">
        <v>1142</v>
      </c>
    </row>
    <row r="1108" ht="15">
      <c r="H1108" t="s">
        <v>1143</v>
      </c>
    </row>
    <row r="1109" ht="15">
      <c r="H1109" t="s">
        <v>1144</v>
      </c>
    </row>
    <row r="1110" ht="15">
      <c r="H1110" t="s">
        <v>1145</v>
      </c>
    </row>
    <row r="1111" ht="15">
      <c r="H1111" t="s">
        <v>1146</v>
      </c>
    </row>
    <row r="1112" ht="15">
      <c r="H1112" t="s">
        <v>1147</v>
      </c>
    </row>
    <row r="1113" ht="15">
      <c r="H1113" t="s">
        <v>1148</v>
      </c>
    </row>
    <row r="1114" ht="15">
      <c r="H1114" t="s">
        <v>1149</v>
      </c>
    </row>
    <row r="1115" ht="15">
      <c r="H1115" t="s">
        <v>1150</v>
      </c>
    </row>
    <row r="1116" ht="15">
      <c r="H1116" t="s">
        <v>1151</v>
      </c>
    </row>
    <row r="1117" ht="15">
      <c r="H1117" t="s">
        <v>1152</v>
      </c>
    </row>
    <row r="1118" ht="15">
      <c r="H1118" t="s">
        <v>1153</v>
      </c>
    </row>
    <row r="1119" ht="15">
      <c r="H1119" t="s">
        <v>1154</v>
      </c>
    </row>
    <row r="1120" ht="15">
      <c r="H1120" t="s">
        <v>1155</v>
      </c>
    </row>
    <row r="1121" ht="15">
      <c r="H1121" t="s">
        <v>1156</v>
      </c>
    </row>
    <row r="1122" ht="15">
      <c r="H1122" t="s">
        <v>1157</v>
      </c>
    </row>
    <row r="1123" ht="15">
      <c r="H1123" t="s">
        <v>1158</v>
      </c>
    </row>
    <row r="1124" ht="15">
      <c r="H1124" t="s">
        <v>1159</v>
      </c>
    </row>
    <row r="1125" ht="15">
      <c r="H1125" t="s">
        <v>1160</v>
      </c>
    </row>
    <row r="1126" ht="15">
      <c r="H1126" t="s">
        <v>1161</v>
      </c>
    </row>
    <row r="1127" ht="15">
      <c r="H1127" t="s">
        <v>1162</v>
      </c>
    </row>
    <row r="1128" ht="15">
      <c r="H1128" t="s">
        <v>1163</v>
      </c>
    </row>
    <row r="1129" ht="15">
      <c r="H1129" t="s">
        <v>1164</v>
      </c>
    </row>
    <row r="1130" ht="15">
      <c r="H1130" t="s">
        <v>1165</v>
      </c>
    </row>
    <row r="1131" ht="15">
      <c r="H1131" t="s">
        <v>1166</v>
      </c>
    </row>
    <row r="1132" ht="15">
      <c r="H1132" t="s">
        <v>1167</v>
      </c>
    </row>
    <row r="1133" ht="15">
      <c r="H1133" t="s">
        <v>1168</v>
      </c>
    </row>
    <row r="1134" ht="15">
      <c r="H1134" t="s">
        <v>1169</v>
      </c>
    </row>
    <row r="1135" ht="15">
      <c r="H1135" t="s">
        <v>1170</v>
      </c>
    </row>
    <row r="1136" ht="15">
      <c r="H1136" t="s">
        <v>1171</v>
      </c>
    </row>
    <row r="1137" ht="15">
      <c r="H1137" t="s">
        <v>1172</v>
      </c>
    </row>
    <row r="1138" ht="15">
      <c r="H1138" t="s">
        <v>1173</v>
      </c>
    </row>
    <row r="1139" ht="15">
      <c r="H1139" t="s">
        <v>1174</v>
      </c>
    </row>
    <row r="1140" ht="15">
      <c r="H1140" t="s">
        <v>43</v>
      </c>
    </row>
    <row r="1141" ht="15">
      <c r="H1141" t="s">
        <v>1175</v>
      </c>
    </row>
    <row r="1142" ht="15">
      <c r="H1142" t="s">
        <v>1176</v>
      </c>
    </row>
    <row r="1143" ht="15">
      <c r="H1143" t="s">
        <v>1177</v>
      </c>
    </row>
    <row r="1144" ht="15">
      <c r="H1144" t="s">
        <v>1178</v>
      </c>
    </row>
    <row r="1145" ht="15">
      <c r="H1145" t="s">
        <v>1179</v>
      </c>
    </row>
    <row r="1146" ht="15">
      <c r="H1146" t="s">
        <v>1180</v>
      </c>
    </row>
    <row r="1147" ht="15">
      <c r="H1147" t="s">
        <v>1181</v>
      </c>
    </row>
    <row r="1148" ht="15">
      <c r="H1148" t="s">
        <v>1182</v>
      </c>
    </row>
    <row r="1149" ht="15">
      <c r="H1149" t="s">
        <v>1183</v>
      </c>
    </row>
    <row r="1150" ht="15">
      <c r="H1150" t="s">
        <v>1184</v>
      </c>
    </row>
    <row r="1151" ht="15">
      <c r="H1151" t="s">
        <v>1185</v>
      </c>
    </row>
    <row r="1152" ht="15">
      <c r="H1152" t="s">
        <v>1186</v>
      </c>
    </row>
    <row r="1153" ht="15">
      <c r="H1153" t="s">
        <v>1187</v>
      </c>
    </row>
    <row r="1154" ht="15">
      <c r="H1154" t="s">
        <v>1188</v>
      </c>
    </row>
    <row r="1155" ht="15">
      <c r="H1155" t="s">
        <v>1189</v>
      </c>
    </row>
    <row r="1156" ht="15">
      <c r="H1156" t="s">
        <v>1190</v>
      </c>
    </row>
    <row r="1157" ht="15">
      <c r="H1157" t="s">
        <v>1191</v>
      </c>
    </row>
    <row r="1158" ht="15">
      <c r="H1158" t="s">
        <v>1192</v>
      </c>
    </row>
    <row r="1159" ht="15">
      <c r="H1159" t="s">
        <v>1193</v>
      </c>
    </row>
    <row r="1160" ht="15">
      <c r="H1160" t="s">
        <v>1194</v>
      </c>
    </row>
    <row r="1161" ht="15">
      <c r="H1161" t="s">
        <v>1195</v>
      </c>
    </row>
    <row r="1162" ht="15">
      <c r="H1162" t="s">
        <v>1196</v>
      </c>
    </row>
    <row r="1163" ht="15">
      <c r="H1163" t="s">
        <v>1197</v>
      </c>
    </row>
    <row r="1164" ht="15">
      <c r="H1164" t="s">
        <v>1198</v>
      </c>
    </row>
    <row r="1165" ht="15">
      <c r="H1165" t="s">
        <v>1199</v>
      </c>
    </row>
    <row r="1166" ht="15">
      <c r="H1166" t="s">
        <v>1200</v>
      </c>
    </row>
    <row r="1167" ht="15">
      <c r="H1167" t="s">
        <v>1201</v>
      </c>
    </row>
    <row r="1168" ht="15">
      <c r="H1168" t="s">
        <v>1202</v>
      </c>
    </row>
    <row r="1169" ht="15">
      <c r="H1169" t="s">
        <v>1203</v>
      </c>
    </row>
    <row r="1170" ht="15">
      <c r="H1170" t="s">
        <v>1204</v>
      </c>
    </row>
    <row r="1171" ht="15">
      <c r="H1171" t="s">
        <v>1205</v>
      </c>
    </row>
    <row r="1172" ht="15">
      <c r="H1172" t="s">
        <v>1206</v>
      </c>
    </row>
    <row r="1173" ht="15">
      <c r="H1173" t="s">
        <v>1207</v>
      </c>
    </row>
    <row r="1174" ht="15">
      <c r="H1174" t="s">
        <v>1208</v>
      </c>
    </row>
    <row r="1175" ht="15">
      <c r="H1175" t="s">
        <v>1209</v>
      </c>
    </row>
    <row r="1176" ht="15">
      <c r="H1176" t="s">
        <v>1210</v>
      </c>
    </row>
    <row r="1177" ht="15">
      <c r="H1177" t="s">
        <v>1211</v>
      </c>
    </row>
    <row r="1178" ht="15">
      <c r="H1178" t="s">
        <v>1212</v>
      </c>
    </row>
    <row r="1179" ht="15">
      <c r="H1179" t="s">
        <v>1213</v>
      </c>
    </row>
    <row r="1180" ht="15">
      <c r="H1180" t="s">
        <v>1214</v>
      </c>
    </row>
    <row r="1181" ht="15">
      <c r="H1181" t="s">
        <v>1215</v>
      </c>
    </row>
    <row r="1182" ht="15">
      <c r="H1182" t="s">
        <v>1216</v>
      </c>
    </row>
    <row r="1183" ht="15">
      <c r="H1183" t="s">
        <v>1217</v>
      </c>
    </row>
    <row r="1184" ht="15">
      <c r="H1184" t="s">
        <v>1218</v>
      </c>
    </row>
    <row r="1185" ht="15">
      <c r="H1185" t="s">
        <v>1219</v>
      </c>
    </row>
    <row r="1186" ht="15">
      <c r="H1186" t="s">
        <v>1220</v>
      </c>
    </row>
    <row r="1187" ht="15">
      <c r="H1187" t="s">
        <v>1221</v>
      </c>
    </row>
    <row r="1188" ht="15">
      <c r="H1188" t="s">
        <v>1222</v>
      </c>
    </row>
    <row r="1189" ht="15">
      <c r="H1189" t="s">
        <v>1223</v>
      </c>
    </row>
    <row r="1190" ht="15">
      <c r="H1190" t="s">
        <v>1224</v>
      </c>
    </row>
    <row r="1191" ht="15">
      <c r="H1191" t="s">
        <v>1225</v>
      </c>
    </row>
    <row r="1192" ht="15">
      <c r="H1192" t="s">
        <v>1226</v>
      </c>
    </row>
    <row r="1193" ht="15">
      <c r="H1193" t="s">
        <v>1227</v>
      </c>
    </row>
    <row r="1194" ht="15">
      <c r="H1194" t="s">
        <v>1228</v>
      </c>
    </row>
    <row r="1195" ht="15">
      <c r="H1195" t="s">
        <v>1229</v>
      </c>
    </row>
    <row r="1196" ht="15">
      <c r="H1196" t="s">
        <v>1230</v>
      </c>
    </row>
    <row r="1197" ht="15">
      <c r="H1197" t="s">
        <v>1231</v>
      </c>
    </row>
    <row r="1198" ht="15">
      <c r="H1198" t="s">
        <v>1232</v>
      </c>
    </row>
    <row r="1199" ht="15">
      <c r="H1199" t="s">
        <v>1233</v>
      </c>
    </row>
    <row r="1200" ht="15">
      <c r="H1200" t="s">
        <v>1234</v>
      </c>
    </row>
    <row r="1201" ht="15">
      <c r="H1201" t="s">
        <v>1235</v>
      </c>
    </row>
    <row r="1202" ht="15">
      <c r="H1202" t="s">
        <v>1236</v>
      </c>
    </row>
    <row r="1203" ht="15">
      <c r="H1203" t="s">
        <v>1237</v>
      </c>
    </row>
    <row r="1204" ht="15">
      <c r="H1204" t="s">
        <v>1238</v>
      </c>
    </row>
    <row r="1205" ht="15">
      <c r="H1205" t="s">
        <v>1239</v>
      </c>
    </row>
    <row r="1206" ht="15">
      <c r="H1206" t="s">
        <v>1240</v>
      </c>
    </row>
    <row r="1207" ht="15">
      <c r="H1207" t="s">
        <v>1241</v>
      </c>
    </row>
    <row r="1208" ht="15">
      <c r="H1208" t="s">
        <v>1242</v>
      </c>
    </row>
    <row r="1209" ht="15">
      <c r="H1209" t="s">
        <v>1243</v>
      </c>
    </row>
    <row r="1210" ht="15">
      <c r="H1210" t="s">
        <v>1244</v>
      </c>
    </row>
    <row r="1211" ht="15">
      <c r="H1211" t="s">
        <v>1245</v>
      </c>
    </row>
    <row r="1212" ht="15">
      <c r="H1212" t="s">
        <v>1246</v>
      </c>
    </row>
    <row r="1213" ht="15">
      <c r="H1213" t="s">
        <v>1247</v>
      </c>
    </row>
    <row r="1214" ht="15">
      <c r="H1214" t="s">
        <v>1248</v>
      </c>
    </row>
    <row r="1215" ht="15">
      <c r="H1215" t="s">
        <v>1249</v>
      </c>
    </row>
    <row r="1216" ht="15">
      <c r="H1216" t="s">
        <v>1250</v>
      </c>
    </row>
    <row r="1217" ht="15">
      <c r="H1217" t="s">
        <v>1251</v>
      </c>
    </row>
    <row r="1218" ht="15">
      <c r="H1218" t="s">
        <v>1252</v>
      </c>
    </row>
    <row r="1219" ht="15">
      <c r="H1219" t="s">
        <v>1253</v>
      </c>
    </row>
    <row r="1220" ht="15">
      <c r="H1220" t="s">
        <v>1254</v>
      </c>
    </row>
    <row r="1221" ht="15">
      <c r="H1221" t="s">
        <v>1255</v>
      </c>
    </row>
    <row r="1222" ht="15">
      <c r="H1222" t="s">
        <v>1256</v>
      </c>
    </row>
    <row r="1223" ht="15">
      <c r="H1223" t="s">
        <v>1257</v>
      </c>
    </row>
    <row r="1224" ht="15">
      <c r="H1224" t="s">
        <v>1258</v>
      </c>
    </row>
    <row r="1225" ht="15">
      <c r="H1225" t="s">
        <v>1259</v>
      </c>
    </row>
    <row r="1226" ht="15">
      <c r="H1226" t="s">
        <v>1260</v>
      </c>
    </row>
    <row r="1227" ht="15">
      <c r="H1227" t="s">
        <v>1261</v>
      </c>
    </row>
    <row r="1228" ht="15">
      <c r="H1228" t="s">
        <v>1262</v>
      </c>
    </row>
    <row r="1229" ht="15">
      <c r="H1229" t="s">
        <v>1263</v>
      </c>
    </row>
    <row r="1230" ht="15">
      <c r="H1230" t="s">
        <v>1264</v>
      </c>
    </row>
    <row r="1231" ht="15">
      <c r="H1231" t="s">
        <v>1265</v>
      </c>
    </row>
    <row r="1232" ht="15">
      <c r="H1232" t="s">
        <v>1266</v>
      </c>
    </row>
    <row r="1233" ht="15">
      <c r="H1233" t="s">
        <v>1267</v>
      </c>
    </row>
    <row r="1234" ht="15">
      <c r="H1234" t="s">
        <v>1268</v>
      </c>
    </row>
    <row r="1235" ht="15">
      <c r="H1235" t="s">
        <v>44</v>
      </c>
    </row>
    <row r="1236" ht="15">
      <c r="H1236" t="s">
        <v>1269</v>
      </c>
    </row>
    <row r="1237" ht="15">
      <c r="H1237" t="s">
        <v>1270</v>
      </c>
    </row>
    <row r="1238" ht="15">
      <c r="H1238" t="s">
        <v>1271</v>
      </c>
    </row>
    <row r="1239" ht="15">
      <c r="H1239" t="s">
        <v>1272</v>
      </c>
    </row>
    <row r="1240" ht="15">
      <c r="H1240" t="s">
        <v>1273</v>
      </c>
    </row>
    <row r="1241" ht="15">
      <c r="H1241" t="s">
        <v>1274</v>
      </c>
    </row>
    <row r="1242" ht="15">
      <c r="H1242" t="s">
        <v>1275</v>
      </c>
    </row>
    <row r="1243" ht="15">
      <c r="H1243" t="s">
        <v>1276</v>
      </c>
    </row>
    <row r="1244" ht="15">
      <c r="H1244" t="s">
        <v>1277</v>
      </c>
    </row>
    <row r="1245" ht="15">
      <c r="H1245" t="s">
        <v>1278</v>
      </c>
    </row>
    <row r="1246" ht="15">
      <c r="H1246" t="s">
        <v>1279</v>
      </c>
    </row>
    <row r="1247" ht="15">
      <c r="H1247" t="s">
        <v>1280</v>
      </c>
    </row>
    <row r="1248" ht="15">
      <c r="H1248" t="s">
        <v>1281</v>
      </c>
    </row>
    <row r="1249" ht="15">
      <c r="H1249" t="s">
        <v>1282</v>
      </c>
    </row>
    <row r="1250" ht="15">
      <c r="H1250" t="s">
        <v>1283</v>
      </c>
    </row>
    <row r="1251" ht="15">
      <c r="H1251" t="s">
        <v>1284</v>
      </c>
    </row>
    <row r="1252" ht="15">
      <c r="H1252" t="s">
        <v>1285</v>
      </c>
    </row>
    <row r="1253" ht="15">
      <c r="H1253" t="s">
        <v>1286</v>
      </c>
    </row>
    <row r="1254" ht="15">
      <c r="H1254" t="s">
        <v>1287</v>
      </c>
    </row>
    <row r="1255" ht="15">
      <c r="H1255" t="s">
        <v>1288</v>
      </c>
    </row>
    <row r="1256" ht="15">
      <c r="H1256" t="s">
        <v>1289</v>
      </c>
    </row>
    <row r="1257" ht="15">
      <c r="H1257" t="s">
        <v>1290</v>
      </c>
    </row>
    <row r="1258" ht="15">
      <c r="H1258" t="s">
        <v>1291</v>
      </c>
    </row>
    <row r="1259" ht="15">
      <c r="H1259" t="s">
        <v>1292</v>
      </c>
    </row>
    <row r="1260" ht="15">
      <c r="H1260" t="s">
        <v>1293</v>
      </c>
    </row>
    <row r="1261" ht="15">
      <c r="H1261" t="s">
        <v>1294</v>
      </c>
    </row>
    <row r="1262" ht="15">
      <c r="H1262" t="s">
        <v>1295</v>
      </c>
    </row>
    <row r="1263" ht="15">
      <c r="H1263" t="s">
        <v>1296</v>
      </c>
    </row>
    <row r="1264" ht="15">
      <c r="H1264" t="s">
        <v>1297</v>
      </c>
    </row>
    <row r="1265" ht="15">
      <c r="H1265" t="s">
        <v>1298</v>
      </c>
    </row>
    <row r="1266" ht="15">
      <c r="H1266" t="s">
        <v>1299</v>
      </c>
    </row>
    <row r="1267" ht="15">
      <c r="H1267" t="s">
        <v>1300</v>
      </c>
    </row>
    <row r="1268" ht="15">
      <c r="H1268" t="s">
        <v>1301</v>
      </c>
    </row>
    <row r="1269" ht="15">
      <c r="H1269" t="s">
        <v>1302</v>
      </c>
    </row>
    <row r="1270" ht="15">
      <c r="H1270" t="s">
        <v>1303</v>
      </c>
    </row>
    <row r="1271" ht="15">
      <c r="H1271" t="s">
        <v>1304</v>
      </c>
    </row>
    <row r="1272" ht="15">
      <c r="H1272" t="s">
        <v>1305</v>
      </c>
    </row>
    <row r="1273" ht="15">
      <c r="H1273" t="s">
        <v>1306</v>
      </c>
    </row>
    <row r="1274" ht="15">
      <c r="H1274" t="s">
        <v>1307</v>
      </c>
    </row>
    <row r="1275" ht="15">
      <c r="H1275" t="s">
        <v>1308</v>
      </c>
    </row>
    <row r="1276" ht="15">
      <c r="H1276" t="s">
        <v>1309</v>
      </c>
    </row>
    <row r="1277" ht="15">
      <c r="H1277" t="s">
        <v>1310</v>
      </c>
    </row>
    <row r="1278" ht="15">
      <c r="H1278" t="s">
        <v>1311</v>
      </c>
    </row>
    <row r="1279" ht="15">
      <c r="H1279" t="s">
        <v>1312</v>
      </c>
    </row>
    <row r="1280" ht="15">
      <c r="H1280" t="s">
        <v>1313</v>
      </c>
    </row>
    <row r="1281" ht="15">
      <c r="H1281" t="s">
        <v>1314</v>
      </c>
    </row>
    <row r="1282" ht="15">
      <c r="H1282" t="s">
        <v>1315</v>
      </c>
    </row>
  </sheetData>
  <sheetProtection/>
  <mergeCells count="2">
    <mergeCell ref="A1:E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Frederic</cp:lastModifiedBy>
  <cp:lastPrinted>2013-05-26T19:59:18Z</cp:lastPrinted>
  <dcterms:created xsi:type="dcterms:W3CDTF">2013-03-07T17:15:53Z</dcterms:created>
  <dcterms:modified xsi:type="dcterms:W3CDTF">2013-12-11T13:08:06Z</dcterms:modified>
  <cp:category/>
  <cp:version/>
  <cp:contentType/>
  <cp:contentStatus/>
</cp:coreProperties>
</file>